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drawings/drawing1.xml" ContentType="application/vnd.openxmlformats-officedocument.drawing+xml"/>
  <Default Extension="rels" ContentType="application/vnd.openxmlformats-package.relationships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Default Extension="vml" ContentType="application/vnd.openxmlformats-officedocument.vmlDrawing"/>
  <Override PartName="/xl/charts/chart1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47200" windowHeight="28100" tabRatio="500"/>
  </bookViews>
  <sheets>
    <sheet name="output_keepburning.csv" sheetId="1" r:id="rId1"/>
  </sheets>
  <externalReferences>
    <externalReference r:id="rId2"/>
  </externalReferences>
  <definedNames>
    <definedName name="_xlnm._FilterDatabase" localSheetId="0" hidden="1">'output_keepburning.csv'!$A$1:$C$626</definedName>
  </definedNames>
  <calcPr calcId="0" concurrentCalc="0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<sst xmlns="http://schemas.openxmlformats.org/spreadsheetml/2006/main" count="627" uniqueCount="627">
  <si>
    <t>d7_h3_y4_b1</t>
  </si>
  <si>
    <t>d7_h3_y4_b5</t>
  </si>
  <si>
    <t>d7_h3_y4_b2</t>
  </si>
  <si>
    <t>d7_h3_y4_b4</t>
  </si>
  <si>
    <t>d7_h3_y4_b3</t>
  </si>
  <si>
    <t>d7_h3_y5_b1</t>
  </si>
  <si>
    <t>d7_h3_y5_b2</t>
  </si>
  <si>
    <t>d7_h3_y5_b3</t>
  </si>
  <si>
    <t>d7_h3_y5_b5</t>
  </si>
  <si>
    <t>d7_h3_y5_b4</t>
  </si>
  <si>
    <t>d7_h4_y1_b1</t>
  </si>
  <si>
    <t>d7_h4_y1_b2</t>
  </si>
  <si>
    <t>d7_h4_y1_b3</t>
  </si>
  <si>
    <t>d7_h4_y1_b4</t>
  </si>
  <si>
    <t>d7_h4_y1_b5</t>
  </si>
  <si>
    <t>d7_h4_y2_b1</t>
  </si>
  <si>
    <t>d7_h4_y2_b2</t>
  </si>
  <si>
    <t>d7_h4_y2_b3</t>
  </si>
  <si>
    <t>d7_h4_y2_b5</t>
  </si>
  <si>
    <t>d7_h4_y2_b4</t>
  </si>
  <si>
    <t>d7_h4_y3_b1</t>
  </si>
  <si>
    <t>d7_h4_y3_b2</t>
  </si>
  <si>
    <t>d7_h4_y3_b4</t>
  </si>
  <si>
    <t>d7_h4_y3_b5</t>
  </si>
  <si>
    <t>d7_h4_y3_b3</t>
  </si>
  <si>
    <t>d7_h4_y4_b1</t>
  </si>
  <si>
    <t>d7_h4_y4_b2</t>
  </si>
  <si>
    <t>d7_h4_y4_b3</t>
  </si>
  <si>
    <t>d7_h4_y4_b4</t>
  </si>
  <si>
    <t>d7_h4_y4_b5</t>
  </si>
  <si>
    <t>d7_h4_y5_b1</t>
  </si>
  <si>
    <t>d7_h4_y5_b2</t>
  </si>
  <si>
    <t>d7_h4_y5_b3</t>
  </si>
  <si>
    <t>d7_h4_y5_b5</t>
  </si>
  <si>
    <t>d7_h4_y5_b4</t>
  </si>
  <si>
    <t>d7_h5_y1_b1</t>
  </si>
  <si>
    <t>d7_h5_y1_b2</t>
  </si>
  <si>
    <t>d7_h5_y1_b3</t>
  </si>
  <si>
    <t>d7_h5_y1_b4</t>
  </si>
  <si>
    <t>d7_h5_y1_b5</t>
  </si>
  <si>
    <t>d7_h5_y2_b2</t>
  </si>
  <si>
    <t>d7_h5_y2_b1</t>
  </si>
  <si>
    <t>d7_h5_y2_b3</t>
  </si>
  <si>
    <t>d7_h5_y2_b5</t>
  </si>
  <si>
    <t>d7_h5_y2_b4</t>
  </si>
  <si>
    <t>d7_h5_y3_b3</t>
  </si>
  <si>
    <t>d7_h5_y3_b1</t>
  </si>
  <si>
    <t>d7_h5_y3_b2</t>
  </si>
  <si>
    <t>d7_h5_y3_b4</t>
  </si>
  <si>
    <t>d7_h5_y3_b5</t>
  </si>
  <si>
    <t>d7_h5_y4_b1</t>
  </si>
  <si>
    <t>d7_h5_y4_b3</t>
  </si>
  <si>
    <t>d7_h5_y4_b2</t>
  </si>
  <si>
    <t>d7_h5_y4_b4</t>
  </si>
  <si>
    <t>d7_h5_y4_b5</t>
  </si>
  <si>
    <t>d7_h5_y5_b1</t>
  </si>
  <si>
    <t>d7_h5_y5_b3</t>
  </si>
  <si>
    <t>d7_h5_y5_b5</t>
  </si>
  <si>
    <t>d7_h5_y5_b2</t>
  </si>
  <si>
    <t>d7_h5_y5_b4</t>
  </si>
  <si>
    <t>score</t>
    <phoneticPr fontId="1" type="noConversion"/>
  </si>
  <si>
    <t>round</t>
    <phoneticPr fontId="1" type="noConversion"/>
  </si>
  <si>
    <t>d6_h4_y1_b5</t>
  </si>
  <si>
    <t>d6_h4_y1_b3</t>
  </si>
  <si>
    <t>d6_h4_y1_b4</t>
  </si>
  <si>
    <t>d6_h4_y2_b1</t>
  </si>
  <si>
    <t>d6_h4_y2_b2</t>
  </si>
  <si>
    <t>d6_h4_y2_b3</t>
  </si>
  <si>
    <t>d6_h4_y2_b4</t>
  </si>
  <si>
    <t>d6_h4_y2_b5</t>
  </si>
  <si>
    <t>d6_h4_y3_b1</t>
  </si>
  <si>
    <t>d6_h4_y3_b2</t>
  </si>
  <si>
    <t>d6_h4_y3_b4</t>
  </si>
  <si>
    <t>d6_h4_y3_b3</t>
  </si>
  <si>
    <t>d6_h4_y3_b5</t>
  </si>
  <si>
    <t>d6_h4_y4_b1</t>
  </si>
  <si>
    <t>d6_h4_y4_b2</t>
  </si>
  <si>
    <t>d6_h4_y4_b5</t>
  </si>
  <si>
    <t>d6_h4_y4_b3</t>
  </si>
  <si>
    <t>d6_h4_y4_b4</t>
  </si>
  <si>
    <t>d6_h4_y5_b1</t>
  </si>
  <si>
    <t>d6_h4_y5_b2</t>
  </si>
  <si>
    <t>d6_h4_y5_b5</t>
  </si>
  <si>
    <t>d6_h4_y5_b3</t>
  </si>
  <si>
    <t>d6_h4_y5_b4</t>
  </si>
  <si>
    <t>d6_h5_y1_b2</t>
  </si>
  <si>
    <t>d6_h5_y1_b1</t>
  </si>
  <si>
    <t>d6_h5_y1_b3</t>
  </si>
  <si>
    <t>d6_h5_y1_b4</t>
  </si>
  <si>
    <t>d6_h5_y1_b5</t>
  </si>
  <si>
    <t>d6_h5_y2_b1</t>
  </si>
  <si>
    <t>d6_h5_y2_b2</t>
  </si>
  <si>
    <t>d6_h5_y2_b3</t>
  </si>
  <si>
    <t>d6_h5_y2_b4</t>
  </si>
  <si>
    <t>d6_h5_y2_b5</t>
  </si>
  <si>
    <t>d6_h5_y3_b1</t>
  </si>
  <si>
    <t>d6_h5_y3_b2</t>
  </si>
  <si>
    <t>d6_h5_y3_b3</t>
  </si>
  <si>
    <t>d6_h5_y3_b5</t>
  </si>
  <si>
    <t>d6_h5_y3_b4</t>
  </si>
  <si>
    <t>d6_h5_y4_b3</t>
  </si>
  <si>
    <t>d6_h5_y4_b4</t>
  </si>
  <si>
    <t>d6_h5_y4_b1</t>
  </si>
  <si>
    <t>d6_h5_y4_b2</t>
  </si>
  <si>
    <t>d6_h5_y4_b5</t>
  </si>
  <si>
    <t>d6_h5_y5_b1</t>
  </si>
  <si>
    <t>d6_h5_y5_b4</t>
  </si>
  <si>
    <t>d6_h5_y5_b2</t>
  </si>
  <si>
    <t>d6_h5_y5_b3</t>
  </si>
  <si>
    <t>d6_h5_y5_b5</t>
  </si>
  <si>
    <t>d7_h1_y1_b2</t>
  </si>
  <si>
    <t>d7_h1_y1_b4</t>
  </si>
  <si>
    <t>d7_h1_y1_b1</t>
  </si>
  <si>
    <t>d7_h1_y1_b3</t>
  </si>
  <si>
    <t>d7_h1_y1_b5</t>
  </si>
  <si>
    <t>d7_h1_y2_b3</t>
  </si>
  <si>
    <t>d7_h1_y2_b1</t>
  </si>
  <si>
    <t>d7_h1_y2_b2</t>
  </si>
  <si>
    <t>d7_h1_y2_b5</t>
  </si>
  <si>
    <t>d7_h1_y2_b4</t>
  </si>
  <si>
    <t>d7_h1_y3_b1</t>
  </si>
  <si>
    <t>d7_h1_y3_b3</t>
  </si>
  <si>
    <t>d7_h1_y3_b2</t>
  </si>
  <si>
    <t>d7_h1_y3_b5</t>
  </si>
  <si>
    <t>d7_h1_y3_b4</t>
  </si>
  <si>
    <t>d7_h1_y4_b3</t>
  </si>
  <si>
    <t>d7_h1_y4_b2</t>
  </si>
  <si>
    <t>d7_h1_y4_b1</t>
  </si>
  <si>
    <t>d7_h1_y4_b5</t>
  </si>
  <si>
    <t>d7_h1_y4_b4</t>
  </si>
  <si>
    <t>d7_h1_y5_b1</t>
  </si>
  <si>
    <t>d7_h1_y5_b3</t>
  </si>
  <si>
    <t>d7_h1_y5_b2</t>
  </si>
  <si>
    <t>d7_h1_y5_b5</t>
  </si>
  <si>
    <t>d7_h1_y5_b4</t>
  </si>
  <si>
    <t>d7_h2_y1_b1</t>
  </si>
  <si>
    <t>d7_h2_y1_b2</t>
  </si>
  <si>
    <t>d7_h2_y1_b3</t>
  </si>
  <si>
    <t>d7_h2_y1_b4</t>
  </si>
  <si>
    <t>d7_h2_y1_b5</t>
  </si>
  <si>
    <t>d7_h2_y2_b1</t>
  </si>
  <si>
    <t>d7_h2_y2_b2</t>
  </si>
  <si>
    <t>d7_h2_y2_b5</t>
  </si>
  <si>
    <t>d7_h2_y2_b3</t>
  </si>
  <si>
    <t>d7_h2_y2_b4</t>
  </si>
  <si>
    <t>d7_h2_y3_b2</t>
  </si>
  <si>
    <t>d7_h2_y3_b4</t>
  </si>
  <si>
    <t>d7_h2_y3_b1</t>
  </si>
  <si>
    <t>d7_h2_y3_b3</t>
  </si>
  <si>
    <t>d7_h2_y3_b5</t>
  </si>
  <si>
    <t>d7_h2_y4_b5</t>
  </si>
  <si>
    <t>d7_h2_y4_b4</t>
  </si>
  <si>
    <t>d7_h2_y4_b3</t>
  </si>
  <si>
    <t>d7_h2_y4_b1</t>
  </si>
  <si>
    <t>d7_h2_y4_b2</t>
  </si>
  <si>
    <t>d7_h2_y5_b1</t>
  </si>
  <si>
    <t>d7_h2_y5_b5</t>
  </si>
  <si>
    <t>d7_h2_y5_b2</t>
  </si>
  <si>
    <t>d7_h2_y5_b4</t>
  </si>
  <si>
    <t>d7_h2_y5_b3</t>
  </si>
  <si>
    <t>d7_h3_y1_b1</t>
  </si>
  <si>
    <t>d7_h3_y1_b2</t>
  </si>
  <si>
    <t>d7_h3_y1_b4</t>
  </si>
  <si>
    <t>d7_h3_y1_b5</t>
  </si>
  <si>
    <t>d7_h3_y1_b3</t>
  </si>
  <si>
    <t>d7_h3_y2_b1</t>
  </si>
  <si>
    <t>d7_h3_y2_b2</t>
  </si>
  <si>
    <t>d7_h3_y2_b3</t>
  </si>
  <si>
    <t>d7_h3_y2_b4</t>
  </si>
  <si>
    <t>d7_h3_y2_b5</t>
  </si>
  <si>
    <t>d7_h3_y3_b1</t>
  </si>
  <si>
    <t>d7_h3_y3_b3</t>
  </si>
  <si>
    <t>d7_h3_y3_b2</t>
  </si>
  <si>
    <t>d7_h3_y3_b5</t>
  </si>
  <si>
    <t>d7_h3_y3_b4</t>
  </si>
  <si>
    <t>d5_h4_y3_b5</t>
  </si>
  <si>
    <t>d5_h4_y4_b1</t>
  </si>
  <si>
    <t>d5_h4_y4_b4</t>
  </si>
  <si>
    <t>d5_h4_y4_b3</t>
  </si>
  <si>
    <t>d5_h4_y4_b2</t>
  </si>
  <si>
    <t>d5_h4_y4_b5</t>
  </si>
  <si>
    <t>d5_h4_y5_b1</t>
  </si>
  <si>
    <t>d5_h4_y5_b2</t>
  </si>
  <si>
    <t>d5_h4_y5_b3</t>
  </si>
  <si>
    <t>d5_h4_y5_b4</t>
  </si>
  <si>
    <t>d5_h4_y5_b5</t>
  </si>
  <si>
    <t>d5_h5_y1_b1</t>
  </si>
  <si>
    <t>d5_h5_y1_b2</t>
  </si>
  <si>
    <t>d5_h5_y1_b3</t>
  </si>
  <si>
    <t>d5_h5_y1_b4</t>
  </si>
  <si>
    <t>d5_h5_y1_b5</t>
  </si>
  <si>
    <t>d5_h5_y2_b1</t>
  </si>
  <si>
    <t>d5_h5_y2_b3</t>
  </si>
  <si>
    <t>d5_h5_y2_b2</t>
  </si>
  <si>
    <t>d5_h5_y2_b4</t>
  </si>
  <si>
    <t>d5_h5_y2_b5</t>
  </si>
  <si>
    <t>d5_h5_y3_b1</t>
  </si>
  <si>
    <t>d5_h5_y3_b2</t>
  </si>
  <si>
    <t>d5_h5_y3_b3</t>
  </si>
  <si>
    <t>d5_h5_y3_b5</t>
  </si>
  <si>
    <t>d5_h5_y3_b4</t>
  </si>
  <si>
    <t>d5_h5_y4_b1</t>
  </si>
  <si>
    <t>d5_h5_y4_b2</t>
  </si>
  <si>
    <t>d5_h5_y4_b3</t>
  </si>
  <si>
    <t>d5_h5_y4_b4</t>
  </si>
  <si>
    <t>d5_h5_y4_b5</t>
  </si>
  <si>
    <t>d5_h5_y5_b3</t>
  </si>
  <si>
    <t>d5_h5_y5_b4</t>
  </si>
  <si>
    <t>d5_h5_y5_b5</t>
  </si>
  <si>
    <t>d5_h5_y5_b1</t>
  </si>
  <si>
    <t>d5_h5_y5_b2</t>
  </si>
  <si>
    <t>d6_h1_y1_b1</t>
  </si>
  <si>
    <t>d6_h1_y1_b2</t>
  </si>
  <si>
    <t>d6_h1_y1_b3</t>
  </si>
  <si>
    <t>d6_h1_y1_b5</t>
  </si>
  <si>
    <t>d6_h1_y1_b4</t>
  </si>
  <si>
    <t>d6_h1_y2_b2</t>
  </si>
  <si>
    <t>d6_h1_y2_b1</t>
  </si>
  <si>
    <t>d6_h1_y2_b4</t>
  </si>
  <si>
    <t>d6_h1_y2_b3</t>
  </si>
  <si>
    <t>d6_h1_y2_b5</t>
  </si>
  <si>
    <t>d6_h1_y3_b3</t>
  </si>
  <si>
    <t>d6_h1_y3_b2</t>
  </si>
  <si>
    <t>d6_h1_y3_b1</t>
  </si>
  <si>
    <t>d6_h1_y3_b4</t>
  </si>
  <si>
    <t>d6_h1_y3_b5</t>
  </si>
  <si>
    <t>d6_h1_y4_b1</t>
  </si>
  <si>
    <t>d6_h1_y4_b2</t>
  </si>
  <si>
    <t>d6_h1_y4_b4</t>
  </si>
  <si>
    <t>d6_h1_y4_b3</t>
  </si>
  <si>
    <t>d6_h1_y4_b5</t>
  </si>
  <si>
    <t>d6_h1_y5_b3</t>
  </si>
  <si>
    <t>d6_h1_y5_b1</t>
  </si>
  <si>
    <t>d6_h1_y5_b2</t>
  </si>
  <si>
    <t>d6_h1_y5_b4</t>
  </si>
  <si>
    <t>d6_h1_y5_b5</t>
  </si>
  <si>
    <t>d6_h2_y1_b1</t>
  </si>
  <si>
    <t>d6_h2_y1_b2</t>
  </si>
  <si>
    <t>d6_h2_y1_b4</t>
  </si>
  <si>
    <t>d6_h2_y1_b3</t>
  </si>
  <si>
    <t>d6_h2_y1_b5</t>
  </si>
  <si>
    <t>d6_h2_y2_b1</t>
  </si>
  <si>
    <t>d6_h2_y2_b3</t>
  </si>
  <si>
    <t>d6_h2_y2_b5</t>
  </si>
  <si>
    <t>d6_h2_y2_b2</t>
  </si>
  <si>
    <t>d6_h2_y2_b4</t>
  </si>
  <si>
    <t>d6_h2_y3_b3</t>
  </si>
  <si>
    <t>d6_h2_y3_b2</t>
  </si>
  <si>
    <t>d6_h2_y3_b5</t>
  </si>
  <si>
    <t>d6_h2_y3_b1</t>
  </si>
  <si>
    <t>d6_h2_y3_b4</t>
  </si>
  <si>
    <t>d6_h2_y4_b1</t>
  </si>
  <si>
    <t>d6_h2_y4_b2</t>
  </si>
  <si>
    <t>d6_h2_y4_b4</t>
  </si>
  <si>
    <t>d6_h2_y4_b3</t>
  </si>
  <si>
    <t>d6_h2_y4_b5</t>
  </si>
  <si>
    <t>d6_h2_y5_b3</t>
  </si>
  <si>
    <t>d6_h2_y5_b4</t>
  </si>
  <si>
    <t>d6_h2_y5_b1</t>
  </si>
  <si>
    <t>d6_h2_y5_b2</t>
  </si>
  <si>
    <t>d6_h2_y5_b5</t>
  </si>
  <si>
    <t>d6_h3_y1_b1</t>
  </si>
  <si>
    <t>d6_h3_y1_b3</t>
  </si>
  <si>
    <t>d6_h3_y1_b2</t>
  </si>
  <si>
    <t>d6_h3_y1_b5</t>
  </si>
  <si>
    <t>d6_h3_y1_b4</t>
  </si>
  <si>
    <t>d6_h3_y2_b2</t>
  </si>
  <si>
    <t>d6_h3_y2_b1</t>
  </si>
  <si>
    <t>d6_h3_y2_b3</t>
  </si>
  <si>
    <t>d6_h3_y2_b5</t>
  </si>
  <si>
    <t>d6_h3_y2_b4</t>
  </si>
  <si>
    <t>d6_h3_y3_b1</t>
  </si>
  <si>
    <t>d6_h3_y3_b3</t>
  </si>
  <si>
    <t>d6_h3_y3_b4</t>
  </si>
  <si>
    <t>d6_h3_y3_b2</t>
  </si>
  <si>
    <t>d6_h3_y3_b5</t>
  </si>
  <si>
    <t>d6_h3_y4_b2</t>
  </si>
  <si>
    <t>d6_h3_y4_b1</t>
  </si>
  <si>
    <t>d6_h3_y4_b4</t>
  </si>
  <si>
    <t>d6_h3_y4_b5</t>
  </si>
  <si>
    <t>d6_h3_y4_b3</t>
  </si>
  <si>
    <t>d6_h3_y5_b2</t>
  </si>
  <si>
    <t>d6_h3_y5_b1</t>
  </si>
  <si>
    <t>d6_h3_y5_b3</t>
  </si>
  <si>
    <t>d6_h3_y5_b5</t>
  </si>
  <si>
    <t>d6_h3_y5_b4</t>
  </si>
  <si>
    <t>d6_h4_y1_b1</t>
  </si>
  <si>
    <t>d6_h4_y1_b2</t>
  </si>
  <si>
    <t>d4_h5_y1_b2</t>
  </si>
  <si>
    <t>d4_h5_y1_b4</t>
  </si>
  <si>
    <t>d4_h5_y1_b3</t>
  </si>
  <si>
    <t>d4_h5_y1_b5</t>
  </si>
  <si>
    <t>d4_h5_y2_b1</t>
  </si>
  <si>
    <t>d4_h5_y2_b2</t>
  </si>
  <si>
    <t>d4_h5_y2_b4</t>
  </si>
  <si>
    <t>d4_h5_y2_b3</t>
  </si>
  <si>
    <t>d4_h5_y2_b5</t>
  </si>
  <si>
    <t>d4_h5_y3_b1</t>
  </si>
  <si>
    <t>d4_h5_y3_b2</t>
  </si>
  <si>
    <t>d4_h5_y3_b3</t>
  </si>
  <si>
    <t>d4_h5_y3_b4</t>
  </si>
  <si>
    <t>d4_h5_y3_b5</t>
  </si>
  <si>
    <t>d4_h5_y4_b1</t>
  </si>
  <si>
    <t>d4_h5_y4_b3</t>
  </si>
  <si>
    <t>d4_h5_y4_b2</t>
  </si>
  <si>
    <t>d4_h5_y4_b5</t>
  </si>
  <si>
    <t>d4_h5_y4_b4</t>
  </si>
  <si>
    <t>d4_h5_y5_b1</t>
  </si>
  <si>
    <t>d4_h5_y5_b2</t>
  </si>
  <si>
    <t>d4_h5_y5_b4</t>
  </si>
  <si>
    <t>d4_h5_y5_b5</t>
  </si>
  <si>
    <t>d4_h5_y5_b3</t>
  </si>
  <si>
    <t>d5_h1_y1_b1</t>
  </si>
  <si>
    <t>d5_h1_y1_b5</t>
  </si>
  <si>
    <t>d5_h1_y1_b3</t>
  </si>
  <si>
    <t>d5_h1_y1_b4</t>
  </si>
  <si>
    <t>d5_h1_y1_b2</t>
  </si>
  <si>
    <t>d5_h1_y2_b5</t>
  </si>
  <si>
    <t>d5_h1_y2_b3</t>
  </si>
  <si>
    <t>d5_h1_y2_b1</t>
  </si>
  <si>
    <t>d5_h1_y2_b2</t>
  </si>
  <si>
    <t>d5_h1_y2_b4</t>
  </si>
  <si>
    <t>d5_h1_y3_b1</t>
  </si>
  <si>
    <t>d5_h1_y3_b2</t>
  </si>
  <si>
    <t>d5_h1_y3_b3</t>
  </si>
  <si>
    <t>d5_h1_y3_b5</t>
  </si>
  <si>
    <t>d5_h1_y3_b4</t>
  </si>
  <si>
    <t>d5_h1_y4_b3</t>
  </si>
  <si>
    <t>d5_h1_y4_b1</t>
  </si>
  <si>
    <t>d5_h1_y4_b2</t>
  </si>
  <si>
    <t>d5_h1_y4_b5</t>
  </si>
  <si>
    <t>d5_h1_y4_b4</t>
  </si>
  <si>
    <t>d5_h1_y5_b1</t>
  </si>
  <si>
    <t>d5_h1_y5_b2</t>
  </si>
  <si>
    <t>d5_h1_y5_b5</t>
  </si>
  <si>
    <t>d5_h1_y5_b4</t>
  </si>
  <si>
    <t>d5_h1_y5_b3</t>
  </si>
  <si>
    <t>d5_h2_y1_b1</t>
  </si>
  <si>
    <t>d5_h2_y1_b2</t>
  </si>
  <si>
    <t>d5_h2_y1_b3</t>
  </si>
  <si>
    <t>d5_h2_y1_b5</t>
  </si>
  <si>
    <t>d5_h2_y1_b4</t>
  </si>
  <si>
    <t>d5_h2_y2_b1</t>
  </si>
  <si>
    <t>d5_h2_y2_b3</t>
  </si>
  <si>
    <t>d5_h2_y2_b2</t>
  </si>
  <si>
    <t>d5_h2_y2_b5</t>
  </si>
  <si>
    <t>d5_h2_y2_b4</t>
  </si>
  <si>
    <t>d5_h2_y3_b1</t>
  </si>
  <si>
    <t>d5_h2_y3_b2</t>
  </si>
  <si>
    <t>d5_h2_y3_b4</t>
  </si>
  <si>
    <t>d5_h2_y3_b3</t>
  </si>
  <si>
    <t>d5_h2_y3_b5</t>
  </si>
  <si>
    <t>d5_h2_y4_b5</t>
  </si>
  <si>
    <t>d5_h2_y4_b2</t>
  </si>
  <si>
    <t>d5_h2_y4_b3</t>
  </si>
  <si>
    <t>d5_h2_y4_b4</t>
  </si>
  <si>
    <t>d5_h2_y4_b1</t>
  </si>
  <si>
    <t>d5_h2_y5_b1</t>
  </si>
  <si>
    <t>d5_h2_y5_b5</t>
  </si>
  <si>
    <t>d5_h2_y5_b2</t>
  </si>
  <si>
    <t>d5_h2_y5_b3</t>
  </si>
  <si>
    <t>d5_h2_y5_b4</t>
  </si>
  <si>
    <t>d5_h3_y1_b1</t>
  </si>
  <si>
    <t>d5_h3_y1_b2</t>
  </si>
  <si>
    <t>d5_h3_y1_b3</t>
  </si>
  <si>
    <t>d5_h3_y1_b4</t>
  </si>
  <si>
    <t>d5_h3_y1_b5</t>
  </si>
  <si>
    <t>d5_h3_y2_b1</t>
  </si>
  <si>
    <t>d5_h3_y2_b3</t>
  </si>
  <si>
    <t>d5_h3_y2_b2</t>
  </si>
  <si>
    <t>d5_h3_y2_b5</t>
  </si>
  <si>
    <t>d5_h3_y2_b4</t>
  </si>
  <si>
    <t>d5_h3_y3_b1</t>
  </si>
  <si>
    <t>d5_h3_y3_b2</t>
  </si>
  <si>
    <t>d5_h3_y3_b3</t>
  </si>
  <si>
    <t>d5_h3_y3_b5</t>
  </si>
  <si>
    <t>d5_h3_y3_b4</t>
  </si>
  <si>
    <t>d5_h3_y4_b1</t>
  </si>
  <si>
    <t>d5_h3_y4_b2</t>
  </si>
  <si>
    <t>d5_h3_y4_b4</t>
  </si>
  <si>
    <t>d5_h3_y4_b3</t>
  </si>
  <si>
    <t>d5_h3_y4_b5</t>
  </si>
  <si>
    <t>d5_h3_y5_b1</t>
  </si>
  <si>
    <t>d5_h3_y5_b3</t>
  </si>
  <si>
    <t>d5_h3_y5_b2</t>
  </si>
  <si>
    <t>d5_h3_y5_b4</t>
  </si>
  <si>
    <t>d5_h3_y5_b5</t>
  </si>
  <si>
    <t>d5_h4_y1_b1</t>
  </si>
  <si>
    <t>d5_h4_y1_b2</t>
  </si>
  <si>
    <t>d5_h4_y1_b3</t>
  </si>
  <si>
    <t>d5_h4_y1_b4</t>
  </si>
  <si>
    <t>d5_h4_y1_b5</t>
  </si>
  <si>
    <t>d5_h4_y2_b2</t>
  </si>
  <si>
    <t>d5_h4_y2_b1</t>
  </si>
  <si>
    <t>d5_h4_y2_b4</t>
  </si>
  <si>
    <t>d5_h4_y2_b5</t>
  </si>
  <si>
    <t>d5_h4_y2_b3</t>
  </si>
  <si>
    <t>d5_h4_y3_b1</t>
  </si>
  <si>
    <t>d5_h4_y3_b2</t>
  </si>
  <si>
    <t>d5_h4_y3_b3</t>
  </si>
  <si>
    <t>d5_h4_y3_b4</t>
  </si>
  <si>
    <t>d3_h5_y3_b4</t>
  </si>
  <si>
    <t>d3_h5_y3_b5</t>
  </si>
  <si>
    <t>d3_h5_y4_b1</t>
  </si>
  <si>
    <t>d3_h5_y4_b2</t>
  </si>
  <si>
    <t>d3_h5_y4_b3</t>
  </si>
  <si>
    <t>d3_h5_y4_b4</t>
  </si>
  <si>
    <t>d3_h5_y4_b5</t>
  </si>
  <si>
    <t>d3_h5_y5_b1</t>
  </si>
  <si>
    <t>d3_h5_y5_b3</t>
  </si>
  <si>
    <t>d3_h5_y5_b2</t>
  </si>
  <si>
    <t>d3_h5_y5_b4</t>
  </si>
  <si>
    <t>d3_h5_y5_b5</t>
  </si>
  <si>
    <t>d4_h1_y1_b1</t>
  </si>
  <si>
    <t>d4_h1_y1_b2</t>
  </si>
  <si>
    <t>d4_h1_y1_b5</t>
  </si>
  <si>
    <t>d4_h1_y1_b3</t>
  </si>
  <si>
    <t>d4_h1_y1_b4</t>
  </si>
  <si>
    <t>d4_h1_y2_b2</t>
  </si>
  <si>
    <t>d4_h1_y2_b5</t>
  </si>
  <si>
    <t>d4_h1_y2_b3</t>
  </si>
  <si>
    <t>d4_h1_y2_b1</t>
  </si>
  <si>
    <t>d4_h1_y2_b4</t>
  </si>
  <si>
    <t>d4_h1_y3_b1</t>
  </si>
  <si>
    <t>d4_h1_y3_b4</t>
  </si>
  <si>
    <t>d4_h1_y3_b3</t>
  </si>
  <si>
    <t>d4_h1_y3_b5</t>
  </si>
  <si>
    <t>d4_h1_y3_b2</t>
  </si>
  <si>
    <t>d4_h1_y4_b3</t>
  </si>
  <si>
    <t>d4_h1_y4_b1</t>
  </si>
  <si>
    <t>d4_h1_y4_b4</t>
  </si>
  <si>
    <t>d4_h1_y4_b2</t>
  </si>
  <si>
    <t>d4_h1_y4_b5</t>
  </si>
  <si>
    <t>d4_h1_y5_b1</t>
  </si>
  <si>
    <t>d4_h1_y5_b2</t>
  </si>
  <si>
    <t>d4_h1_y5_b3</t>
  </si>
  <si>
    <t>d4_h1_y5_b4</t>
  </si>
  <si>
    <t>d4_h1_y5_b5</t>
  </si>
  <si>
    <t>d4_h2_y1_b1</t>
  </si>
  <si>
    <t>d4_h2_y1_b2</t>
  </si>
  <si>
    <t>d4_h2_y1_b4</t>
  </si>
  <si>
    <t>d4_h2_y1_b5</t>
  </si>
  <si>
    <t>d4_h2_y1_b3</t>
  </si>
  <si>
    <t>d4_h2_y2_b3</t>
  </si>
  <si>
    <t>d4_h2_y2_b1</t>
  </si>
  <si>
    <t>d4_h2_y2_b2</t>
  </si>
  <si>
    <t>d4_h2_y2_b4</t>
  </si>
  <si>
    <t>d4_h2_y2_b5</t>
  </si>
  <si>
    <t>d4_h2_y3_b1</t>
  </si>
  <si>
    <t>d4_h2_y3_b2</t>
  </si>
  <si>
    <t>d4_h2_y3_b5</t>
  </si>
  <si>
    <t>d4_h2_y3_b3</t>
  </si>
  <si>
    <t>d4_h2_y3_b4</t>
  </si>
  <si>
    <t>d4_h2_y4_b2</t>
  </si>
  <si>
    <t>d4_h2_y4_b1</t>
  </si>
  <si>
    <t>d4_h2_y4_b4</t>
  </si>
  <si>
    <t>d4_h2_y4_b3</t>
  </si>
  <si>
    <t>d4_h2_y4_b5</t>
  </si>
  <si>
    <t>d4_h2_y5_b1</t>
  </si>
  <si>
    <t>d4_h2_y5_b3</t>
  </si>
  <si>
    <t>d4_h2_y5_b2</t>
  </si>
  <si>
    <t>d4_h2_y5_b5</t>
  </si>
  <si>
    <t>d4_h2_y5_b4</t>
  </si>
  <si>
    <t>d4_h3_y1_b1</t>
  </si>
  <si>
    <t>d4_h3_y1_b2</t>
  </si>
  <si>
    <t>d4_h3_y1_b3</t>
  </si>
  <si>
    <t>d4_h3_y1_b4</t>
  </si>
  <si>
    <t>d4_h3_y1_b5</t>
  </si>
  <si>
    <t>d4_h3_y2_b1</t>
  </si>
  <si>
    <t>d4_h3_y2_b2</t>
  </si>
  <si>
    <t>d4_h3_y2_b3</t>
  </si>
  <si>
    <t>d4_h3_y2_b4</t>
  </si>
  <si>
    <t>d4_h3_y2_b5</t>
  </si>
  <si>
    <t>d4_h3_y3_b2</t>
  </si>
  <si>
    <t>d4_h3_y3_b1</t>
  </si>
  <si>
    <t>d4_h3_y3_b4</t>
  </si>
  <si>
    <t>d4_h3_y3_b3</t>
  </si>
  <si>
    <t>d4_h3_y3_b5</t>
  </si>
  <si>
    <t>d4_h3_y4_b1</t>
  </si>
  <si>
    <t>d4_h3_y4_b2</t>
  </si>
  <si>
    <t>d4_h3_y4_b3</t>
  </si>
  <si>
    <t>d4_h3_y4_b4</t>
  </si>
  <si>
    <t>d4_h3_y4_b5</t>
  </si>
  <si>
    <t>d4_h3_y5_b2</t>
  </si>
  <si>
    <t>d4_h3_y5_b1</t>
  </si>
  <si>
    <t>d4_h3_y5_b3</t>
  </si>
  <si>
    <t>d4_h3_y5_b5</t>
  </si>
  <si>
    <t>d4_h3_y5_b4</t>
  </si>
  <si>
    <t>d4_h4_y1_b1</t>
  </si>
  <si>
    <t>d4_h4_y1_b2</t>
  </si>
  <si>
    <t>d4_h4_y1_b3</t>
  </si>
  <si>
    <t>d4_h4_y1_b4</t>
  </si>
  <si>
    <t>d4_h4_y1_b5</t>
  </si>
  <si>
    <t>d4_h4_y2_b1</t>
  </si>
  <si>
    <t>d4_h4_y2_b2</t>
  </si>
  <si>
    <t>d4_h4_y2_b4</t>
  </si>
  <si>
    <t>d4_h4_y2_b5</t>
  </si>
  <si>
    <t>d4_h4_y2_b3</t>
  </si>
  <si>
    <t>d4_h4_y3_b1</t>
  </si>
  <si>
    <t>d4_h4_y3_b2</t>
  </si>
  <si>
    <t>d4_h4_y3_b5</t>
  </si>
  <si>
    <t>d4_h4_y3_b3</t>
  </si>
  <si>
    <t>d4_h4_y3_b4</t>
  </si>
  <si>
    <t>d4_h4_y4_b1</t>
  </si>
  <si>
    <t>d4_h4_y4_b2</t>
  </si>
  <si>
    <t>d4_h4_y4_b4</t>
  </si>
  <si>
    <t>d4_h4_y4_b3</t>
  </si>
  <si>
    <t>d4_h4_y4_b5</t>
  </si>
  <si>
    <t>d4_h4_y5_b1</t>
  </si>
  <si>
    <t>d4_h4_y5_b2</t>
  </si>
  <si>
    <t>d4_h4_y5_b3</t>
  </si>
  <si>
    <t>d4_h4_y5_b5</t>
  </si>
  <si>
    <t>d4_h4_y5_b4</t>
  </si>
  <si>
    <t>d4_h5_y1_b1</t>
  </si>
  <si>
    <t>d3_h1_y1_b1</t>
  </si>
  <si>
    <t>d3_h1_y1_b2</t>
  </si>
  <si>
    <t>d3_h1_y1_b5</t>
  </si>
  <si>
    <t>d3_h1_y1_b3</t>
  </si>
  <si>
    <t>d3_h1_y1_b4</t>
  </si>
  <si>
    <t>d3_h1_y2_b1</t>
  </si>
  <si>
    <t>d3_h1_y2_b2</t>
  </si>
  <si>
    <t>d3_h1_y2_b3</t>
  </si>
  <si>
    <t>d3_h1_y2_b5</t>
  </si>
  <si>
    <t>d3_h1_y2_b4</t>
  </si>
  <si>
    <t>d3_h1_y3_b1</t>
  </si>
  <si>
    <t>d3_h1_y3_b3</t>
  </si>
  <si>
    <t>d3_h1_y3_b2</t>
  </si>
  <si>
    <t>d3_h1_y3_b4</t>
  </si>
  <si>
    <t>d3_h1_y3_b5</t>
  </si>
  <si>
    <t>d3_h1_y4_b2</t>
  </si>
  <si>
    <t>d3_h1_y4_b1</t>
  </si>
  <si>
    <t>d3_h1_y4_b3</t>
  </si>
  <si>
    <t>d3_h1_y4_b5</t>
  </si>
  <si>
    <t>d3_h1_y4_b4</t>
  </si>
  <si>
    <t>d3_h1_y5_b2</t>
  </si>
  <si>
    <t>d3_h1_y5_b1</t>
  </si>
  <si>
    <t>d3_h1_y5_b5</t>
  </si>
  <si>
    <t>d3_h1_y5_b3</t>
  </si>
  <si>
    <t>d3_h1_y5_b4</t>
  </si>
  <si>
    <t>d3_h2_y1_b1</t>
  </si>
  <si>
    <t>d3_h2_y1_b2</t>
  </si>
  <si>
    <t>d3_h2_y1_b4</t>
  </si>
  <si>
    <t>d3_h2_y1_b5</t>
  </si>
  <si>
    <t>d3_h2_y1_b3</t>
  </si>
  <si>
    <t>d3_h2_y2_b1</t>
  </si>
  <si>
    <t>d3_h2_y2_b3</t>
  </si>
  <si>
    <t>d3_h2_y2_b2</t>
  </si>
  <si>
    <t>d3_h2_y2_b5</t>
  </si>
  <si>
    <t>d3_h2_y2_b4</t>
  </si>
  <si>
    <t>d3_h2_y3_b1</t>
  </si>
  <si>
    <t>d3_h2_y3_b2</t>
  </si>
  <si>
    <t>d3_h2_y3_b3</t>
  </si>
  <si>
    <t>d3_h2_y3_b4</t>
  </si>
  <si>
    <t>d3_h2_y3_b5</t>
  </si>
  <si>
    <t>d3_h2_y4_b1</t>
  </si>
  <si>
    <t>d3_h2_y4_b2</t>
  </si>
  <si>
    <t>d3_h2_y4_b3</t>
  </si>
  <si>
    <t>d3_h2_y4_b5</t>
  </si>
  <si>
    <t>d3_h2_y4_b4</t>
  </si>
  <si>
    <t>d3_h2_y5_b1</t>
  </si>
  <si>
    <t>d3_h2_y5_b2</t>
  </si>
  <si>
    <t>d3_h2_y5_b3</t>
  </si>
  <si>
    <t>d3_h2_y5_b5</t>
  </si>
  <si>
    <t>d3_h2_y5_b4</t>
  </si>
  <si>
    <t>d3_h3_y1_b1</t>
  </si>
  <si>
    <t>d3_h3_y1_b2</t>
  </si>
  <si>
    <t>d3_h3_y1_b4</t>
  </si>
  <si>
    <t>d3_h3_y1_b3</t>
  </si>
  <si>
    <t>d3_h3_y1_b5</t>
  </si>
  <si>
    <t>d3_h3_y2_b2</t>
  </si>
  <si>
    <t>d3_h3_y2_b1</t>
  </si>
  <si>
    <t>d3_h3_y2_b3</t>
  </si>
  <si>
    <t>d3_h3_y2_b4</t>
  </si>
  <si>
    <t>d3_h3_y2_b5</t>
  </si>
  <si>
    <t>d3_h3_y3_b1</t>
  </si>
  <si>
    <t>d3_h3_y3_b2</t>
  </si>
  <si>
    <t>d3_h3_y3_b3</t>
  </si>
  <si>
    <t>d3_h3_y3_b4</t>
  </si>
  <si>
    <t>d3_h3_y3_b5</t>
  </si>
  <si>
    <t>d3_h3_y4_b1</t>
  </si>
  <si>
    <t>d3_h3_y4_b2</t>
  </si>
  <si>
    <t>d3_h3_y4_b3</t>
  </si>
  <si>
    <t>d3_h3_y4_b5</t>
  </si>
  <si>
    <t>d3_h3_y4_b4</t>
  </si>
  <si>
    <t>d3_h3_y5_b2</t>
  </si>
  <si>
    <t>d3_h3_y5_b1</t>
  </si>
  <si>
    <t>d3_h3_y5_b4</t>
  </si>
  <si>
    <t>d3_h3_y5_b3</t>
  </si>
  <si>
    <t>d3_h3_y5_b5</t>
  </si>
  <si>
    <t>d3_h4_y1_b1</t>
  </si>
  <si>
    <t>d3_h4_y1_b2</t>
  </si>
  <si>
    <t>d3_h4_y1_b3</t>
  </si>
  <si>
    <t>d3_h4_y1_b4</t>
  </si>
  <si>
    <t>d3_h4_y1_b5</t>
  </si>
  <si>
    <t>d3_h4_y2_b1</t>
  </si>
  <si>
    <t>d3_h4_y2_b3</t>
  </si>
  <si>
    <t>d3_h4_y2_b2</t>
  </si>
  <si>
    <t>d3_h4_y2_b5</t>
  </si>
  <si>
    <t>d3_h4_y2_b4</t>
  </si>
  <si>
    <t>d3_h4_y3_b2</t>
  </si>
  <si>
    <t>d3_h4_y3_b1</t>
  </si>
  <si>
    <t>d3_h4_y3_b3</t>
  </si>
  <si>
    <t>d3_h4_y3_b5</t>
  </si>
  <si>
    <t>d3_h4_y3_b4</t>
  </si>
  <si>
    <t>d3_h4_y4_b1</t>
  </si>
  <si>
    <t>d3_h4_y4_b3</t>
  </si>
  <si>
    <t>d3_h4_y4_b4</t>
  </si>
  <si>
    <t>d3_h4_y4_b5</t>
  </si>
  <si>
    <t>d3_h4_y4_b2</t>
  </si>
  <si>
    <t>d3_h4_y5_b1</t>
  </si>
  <si>
    <t>d3_h4_y5_b3</t>
  </si>
  <si>
    <t>d3_h4_y5_b2</t>
  </si>
  <si>
    <t>d3_h4_y5_b4</t>
  </si>
  <si>
    <t>d3_h4_y5_b5</t>
  </si>
  <si>
    <t>d3_h5_y1_b1</t>
  </si>
  <si>
    <t>d3_h5_y1_b2</t>
  </si>
  <si>
    <t>d3_h5_y1_b3</t>
  </si>
  <si>
    <t>d3_h5_y1_b4</t>
  </si>
  <si>
    <t>d3_h5_y1_b5</t>
  </si>
  <si>
    <t>d3_h5_y2_b1</t>
  </si>
  <si>
    <t>d3_h5_y2_b2</t>
  </si>
  <si>
    <t>d3_h5_y2_b3</t>
  </si>
  <si>
    <t>d3_h5_y2_b4</t>
  </si>
  <si>
    <t>d3_h5_y2_b5</t>
  </si>
  <si>
    <t>d3_h5_y3_b1</t>
  </si>
  <si>
    <t>d3_h5_y3_b2</t>
  </si>
  <si>
    <t>d3_h5_y3_b3</t>
  </si>
</sst>
</file>

<file path=xl/styles.xml><?xml version="1.0" encoding="utf-8"?>
<styleSheet xmlns="http://schemas.openxmlformats.org/spreadsheetml/2006/main"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>
        <c:manualLayout>
          <c:layoutTarget val="inner"/>
          <c:xMode val="edge"/>
          <c:yMode val="edge"/>
          <c:x val="0.0335975092227666"/>
          <c:y val="0.107762557077626"/>
          <c:w val="0.942325985932655"/>
          <c:h val="0.845942257217848"/>
        </c:manualLayout>
      </c:layout>
      <c:lineChart>
        <c:grouping val="standard"/>
        <c:ser>
          <c:idx val="1"/>
          <c:order val="0"/>
          <c:tx>
            <c:strRef>
              <c:f>'output_keepburning.csv'!$B$1</c:f>
              <c:strCache>
                <c:ptCount val="1"/>
                <c:pt idx="0">
                  <c:v>score</c:v>
                </c:pt>
              </c:strCache>
            </c:strRef>
          </c:tx>
          <c:marker>
            <c:symbol val="none"/>
          </c:marker>
          <c:cat>
            <c:strRef>
              <c:f>'output_keepburning.csv'!$A$2:$A$626</c:f>
              <c:strCache>
                <c:ptCount val="625"/>
                <c:pt idx="0">
                  <c:v>d7_h2_y4_b2</c:v>
                </c:pt>
                <c:pt idx="1">
                  <c:v>d7_h2_y3_b5</c:v>
                </c:pt>
                <c:pt idx="2">
                  <c:v>d5_h1_y4_b2</c:v>
                </c:pt>
                <c:pt idx="3">
                  <c:v>d7_h1_y2_b4</c:v>
                </c:pt>
                <c:pt idx="4">
                  <c:v>d6_h1_y5_b5</c:v>
                </c:pt>
                <c:pt idx="5">
                  <c:v>d5_h1_y1_b2</c:v>
                </c:pt>
                <c:pt idx="6">
                  <c:v>d4_h1_y2_b1</c:v>
                </c:pt>
                <c:pt idx="7">
                  <c:v>d6_h2_y4_b5</c:v>
                </c:pt>
                <c:pt idx="8">
                  <c:v>d6_h2_y2_b4</c:v>
                </c:pt>
                <c:pt idx="9">
                  <c:v>d6_h1_y4_b5</c:v>
                </c:pt>
                <c:pt idx="10">
                  <c:v>d6_h2_y2_b2</c:v>
                </c:pt>
                <c:pt idx="11">
                  <c:v>d7_h1_y4_b5</c:v>
                </c:pt>
                <c:pt idx="12">
                  <c:v>d5_h2_y2_b4</c:v>
                </c:pt>
                <c:pt idx="13">
                  <c:v>d6_h1_y3_b5</c:v>
                </c:pt>
                <c:pt idx="14">
                  <c:v>d7_h2_y2_b4</c:v>
                </c:pt>
                <c:pt idx="15">
                  <c:v>d6_h1_y3_b1</c:v>
                </c:pt>
                <c:pt idx="16">
                  <c:v>d6_h1_y5_b2</c:v>
                </c:pt>
                <c:pt idx="17">
                  <c:v>d4_h1_y4_b3</c:v>
                </c:pt>
                <c:pt idx="18">
                  <c:v>d7_h2_y5_b4</c:v>
                </c:pt>
                <c:pt idx="19">
                  <c:v>d5_h1_y2_b1</c:v>
                </c:pt>
                <c:pt idx="20">
                  <c:v>d7_h2_y2_b5</c:v>
                </c:pt>
                <c:pt idx="21">
                  <c:v>d7_h2_y2_b3</c:v>
                </c:pt>
                <c:pt idx="22">
                  <c:v>d7_h2_y3_b1</c:v>
                </c:pt>
                <c:pt idx="23">
                  <c:v>d5_h1_y4_b5</c:v>
                </c:pt>
                <c:pt idx="24">
                  <c:v>d7_h1_y5_b2</c:v>
                </c:pt>
                <c:pt idx="25">
                  <c:v>d7_h1_y2_b5</c:v>
                </c:pt>
                <c:pt idx="26">
                  <c:v>d3_h1_y3_b5</c:v>
                </c:pt>
                <c:pt idx="27">
                  <c:v>d6_h1_y5_b4</c:v>
                </c:pt>
                <c:pt idx="28">
                  <c:v>d6_h1_y4_b3</c:v>
                </c:pt>
                <c:pt idx="29">
                  <c:v>d4_h1_y2_b4</c:v>
                </c:pt>
                <c:pt idx="30">
                  <c:v>d6_h3_y4_b3</c:v>
                </c:pt>
                <c:pt idx="31">
                  <c:v>d7_h2_y4_b3</c:v>
                </c:pt>
                <c:pt idx="32">
                  <c:v>d4_h2_y2_b4</c:v>
                </c:pt>
                <c:pt idx="33">
                  <c:v>d5_h2_y3_b3</c:v>
                </c:pt>
                <c:pt idx="34">
                  <c:v>d4_h2_y1_b3</c:v>
                </c:pt>
                <c:pt idx="35">
                  <c:v>d5_h1_y2_b4</c:v>
                </c:pt>
                <c:pt idx="36">
                  <c:v>d7_h3_y4_b2</c:v>
                </c:pt>
                <c:pt idx="37">
                  <c:v>d4_h2_y2_b5</c:v>
                </c:pt>
                <c:pt idx="38">
                  <c:v>d4_h1_y1_b3</c:v>
                </c:pt>
                <c:pt idx="39">
                  <c:v>d5_h1_y2_b3</c:v>
                </c:pt>
                <c:pt idx="40">
                  <c:v>d5_h1_y3_b2</c:v>
                </c:pt>
                <c:pt idx="41">
                  <c:v>d6_h1_y2_b3</c:v>
                </c:pt>
                <c:pt idx="42">
                  <c:v>d5_h2_y2_b2</c:v>
                </c:pt>
                <c:pt idx="43">
                  <c:v>d6_h1_y3_b4</c:v>
                </c:pt>
                <c:pt idx="44">
                  <c:v>d6_h2_y3_b3</c:v>
                </c:pt>
                <c:pt idx="45">
                  <c:v>d5_h1_y3_b5</c:v>
                </c:pt>
                <c:pt idx="46">
                  <c:v>d7_h2_y2_b1</c:v>
                </c:pt>
                <c:pt idx="47">
                  <c:v>d7_h1_y5_b4</c:v>
                </c:pt>
                <c:pt idx="48">
                  <c:v>d7_h3_y2_b4</c:v>
                </c:pt>
                <c:pt idx="49">
                  <c:v>d7_h1_y5_b5</c:v>
                </c:pt>
                <c:pt idx="50">
                  <c:v>d7_h2_y4_b1</c:v>
                </c:pt>
                <c:pt idx="51">
                  <c:v>d6_h2_y5_b5</c:v>
                </c:pt>
                <c:pt idx="52">
                  <c:v>d7_h3_y2_b3</c:v>
                </c:pt>
                <c:pt idx="53">
                  <c:v>d7_h3_y5_b4</c:v>
                </c:pt>
                <c:pt idx="54">
                  <c:v>d5_h2_y4_b1</c:v>
                </c:pt>
                <c:pt idx="55">
                  <c:v>d6_h2_y2_b3</c:v>
                </c:pt>
                <c:pt idx="56">
                  <c:v>d7_h2_y5_b3</c:v>
                </c:pt>
                <c:pt idx="57">
                  <c:v>d4_h1_y5_b5</c:v>
                </c:pt>
                <c:pt idx="58">
                  <c:v>d7_h4_y5_b5</c:v>
                </c:pt>
                <c:pt idx="59">
                  <c:v>d5_h2_y4_b3</c:v>
                </c:pt>
                <c:pt idx="60">
                  <c:v>d6_h3_y4_b5</c:v>
                </c:pt>
                <c:pt idx="61">
                  <c:v>d6_h1_y2_b5</c:v>
                </c:pt>
                <c:pt idx="62">
                  <c:v>d7_h1_y5_b3</c:v>
                </c:pt>
                <c:pt idx="63">
                  <c:v>d7_h2_y4_b5</c:v>
                </c:pt>
                <c:pt idx="64">
                  <c:v>d4_h2_y3_b3</c:v>
                </c:pt>
                <c:pt idx="65">
                  <c:v>d7_h1_y3_b4</c:v>
                </c:pt>
                <c:pt idx="66">
                  <c:v>d4_h1_y1_b1</c:v>
                </c:pt>
                <c:pt idx="67">
                  <c:v>d5_h2_y1_b4</c:v>
                </c:pt>
                <c:pt idx="68">
                  <c:v>d5_h4_y4_b5</c:v>
                </c:pt>
                <c:pt idx="69">
                  <c:v>d7_h3_y4_b3</c:v>
                </c:pt>
                <c:pt idx="70">
                  <c:v>d7_h3_y3_b2</c:v>
                </c:pt>
                <c:pt idx="71">
                  <c:v>d5_h1_y3_b4</c:v>
                </c:pt>
                <c:pt idx="72">
                  <c:v>d4_h1_y3_b2</c:v>
                </c:pt>
                <c:pt idx="73">
                  <c:v>d7_h2_y5_b2</c:v>
                </c:pt>
                <c:pt idx="74">
                  <c:v>d4_h2_y3_b4</c:v>
                </c:pt>
                <c:pt idx="75">
                  <c:v>d7_h4_y4_b5</c:v>
                </c:pt>
                <c:pt idx="76">
                  <c:v>d7_h2_y3_b3</c:v>
                </c:pt>
                <c:pt idx="77">
                  <c:v>d4_h1_y3_b5</c:v>
                </c:pt>
                <c:pt idx="78">
                  <c:v>d6_h2_y5_b2</c:v>
                </c:pt>
                <c:pt idx="79">
                  <c:v>d6_h3_y2_b4</c:v>
                </c:pt>
                <c:pt idx="80">
                  <c:v>d5_h3_y4_b3</c:v>
                </c:pt>
                <c:pt idx="81">
                  <c:v>d5_h1_y3_b3</c:v>
                </c:pt>
                <c:pt idx="82">
                  <c:v>d6_h3_y2_b5</c:v>
                </c:pt>
                <c:pt idx="83">
                  <c:v>d5_h1_y5_b4</c:v>
                </c:pt>
                <c:pt idx="84">
                  <c:v>d5_h1_y2_b2</c:v>
                </c:pt>
                <c:pt idx="85">
                  <c:v>d5_h2_y2_b5</c:v>
                </c:pt>
                <c:pt idx="86">
                  <c:v>d5_h2_y4_b2</c:v>
                </c:pt>
                <c:pt idx="87">
                  <c:v>d5_h2_y3_b2</c:v>
                </c:pt>
                <c:pt idx="88">
                  <c:v>d5_h2_y4_b4</c:v>
                </c:pt>
                <c:pt idx="89">
                  <c:v>d7_h4_y3_b3</c:v>
                </c:pt>
                <c:pt idx="90">
                  <c:v>d3_h1_y4_b4</c:v>
                </c:pt>
                <c:pt idx="91">
                  <c:v>d6_h1_y4_b1</c:v>
                </c:pt>
                <c:pt idx="92">
                  <c:v>d6_h2_y4_b3</c:v>
                </c:pt>
                <c:pt idx="93">
                  <c:v>d6_h1_y5_b3</c:v>
                </c:pt>
                <c:pt idx="94">
                  <c:v>d6_h2_y3_b1</c:v>
                </c:pt>
                <c:pt idx="95">
                  <c:v>d7_h2_y5_b5</c:v>
                </c:pt>
                <c:pt idx="96">
                  <c:v>d7_h4_y2_b5</c:v>
                </c:pt>
                <c:pt idx="97">
                  <c:v>d5_h2_y3_b4</c:v>
                </c:pt>
                <c:pt idx="98">
                  <c:v>d7_h1_y4_b4</c:v>
                </c:pt>
                <c:pt idx="99">
                  <c:v>d4_h1_y4_b5</c:v>
                </c:pt>
                <c:pt idx="100">
                  <c:v>d7_h2_y4_b4</c:v>
                </c:pt>
                <c:pt idx="101">
                  <c:v>d4_h2_y2_b1</c:v>
                </c:pt>
                <c:pt idx="102">
                  <c:v>d7_h3_y2_b5</c:v>
                </c:pt>
                <c:pt idx="103">
                  <c:v>d6_h3_y3_b5</c:v>
                </c:pt>
                <c:pt idx="104">
                  <c:v>d3_h1_y2_b5</c:v>
                </c:pt>
                <c:pt idx="105">
                  <c:v>d4_h1_y1_b4</c:v>
                </c:pt>
                <c:pt idx="106">
                  <c:v>d4_h1_y3_b3</c:v>
                </c:pt>
                <c:pt idx="107">
                  <c:v>d4_h1_y4_b2</c:v>
                </c:pt>
                <c:pt idx="108">
                  <c:v>d7_h3_y4_b4</c:v>
                </c:pt>
                <c:pt idx="109">
                  <c:v>d4_h1_y2_b3</c:v>
                </c:pt>
                <c:pt idx="110">
                  <c:v>d7_h2_y3_b2</c:v>
                </c:pt>
                <c:pt idx="111">
                  <c:v>d5_h2_y2_b3</c:v>
                </c:pt>
                <c:pt idx="112">
                  <c:v>d6_h1_y2_b1</c:v>
                </c:pt>
                <c:pt idx="113">
                  <c:v>d4_h1_y5_b4</c:v>
                </c:pt>
                <c:pt idx="114">
                  <c:v>d4_h1_y4_b1</c:v>
                </c:pt>
                <c:pt idx="115">
                  <c:v>d3_h1_y5_b4</c:v>
                </c:pt>
                <c:pt idx="116">
                  <c:v>d5_h2_y5_b3</c:v>
                </c:pt>
                <c:pt idx="117">
                  <c:v>d5_h1_y4_b1</c:v>
                </c:pt>
                <c:pt idx="118">
                  <c:v>d6_h2_y1_b3</c:v>
                </c:pt>
                <c:pt idx="119">
                  <c:v>d6_h2_y3_b5</c:v>
                </c:pt>
                <c:pt idx="120">
                  <c:v>d5_h3_y5_b5</c:v>
                </c:pt>
                <c:pt idx="121">
                  <c:v>d7_h3_y2_b2</c:v>
                </c:pt>
                <c:pt idx="122">
                  <c:v>d3_h2_y3_b5</c:v>
                </c:pt>
                <c:pt idx="123">
                  <c:v>d4_h3_y3_b5</c:v>
                </c:pt>
                <c:pt idx="124">
                  <c:v>d5_h3_y3_b4</c:v>
                </c:pt>
                <c:pt idx="125">
                  <c:v>d3_h1_y2_b4</c:v>
                </c:pt>
                <c:pt idx="126">
                  <c:v>d5_h1_y4_b4</c:v>
                </c:pt>
                <c:pt idx="127">
                  <c:v>d6_h3_y5_b4</c:v>
                </c:pt>
                <c:pt idx="128">
                  <c:v>d7_h1_y3_b5</c:v>
                </c:pt>
                <c:pt idx="129">
                  <c:v>d7_h4_y3_b5</c:v>
                </c:pt>
                <c:pt idx="130">
                  <c:v>d7_h5_y5_b4</c:v>
                </c:pt>
                <c:pt idx="131">
                  <c:v>d6_h1_y1_b3</c:v>
                </c:pt>
                <c:pt idx="132">
                  <c:v>d6_h3_y4_b4</c:v>
                </c:pt>
                <c:pt idx="133">
                  <c:v>d7_h1_y3_b2</c:v>
                </c:pt>
                <c:pt idx="134">
                  <c:v>d4_h1_y4_b4</c:v>
                </c:pt>
                <c:pt idx="135">
                  <c:v>d6_h4_y2_b5</c:v>
                </c:pt>
                <c:pt idx="136">
                  <c:v>d7_h2_y3_b4</c:v>
                </c:pt>
                <c:pt idx="137">
                  <c:v>d4_h1_y1_b2</c:v>
                </c:pt>
                <c:pt idx="138">
                  <c:v>d6_h2_y4_b2</c:v>
                </c:pt>
                <c:pt idx="139">
                  <c:v>d5_h2_y3_b5</c:v>
                </c:pt>
                <c:pt idx="140">
                  <c:v>d5_h1_y1_b4</c:v>
                </c:pt>
                <c:pt idx="141">
                  <c:v>d6_h2_y5_b1</c:v>
                </c:pt>
                <c:pt idx="142">
                  <c:v>d4_h1_y3_b1</c:v>
                </c:pt>
                <c:pt idx="143">
                  <c:v>d6_h2_y3_b2</c:v>
                </c:pt>
                <c:pt idx="144">
                  <c:v>d6_h2_y4_b1</c:v>
                </c:pt>
                <c:pt idx="145">
                  <c:v>d4_h1_y1_b5</c:v>
                </c:pt>
                <c:pt idx="146">
                  <c:v>d4_h1_y3_b4</c:v>
                </c:pt>
                <c:pt idx="147">
                  <c:v>d6_h4_y4_b4</c:v>
                </c:pt>
                <c:pt idx="148">
                  <c:v>d3_h1_y1_b2</c:v>
                </c:pt>
                <c:pt idx="149">
                  <c:v>d6_h1_y1_b4</c:v>
                </c:pt>
                <c:pt idx="150">
                  <c:v>d3_h2_y2_b5</c:v>
                </c:pt>
                <c:pt idx="151">
                  <c:v>d7_h4_y2_b4</c:v>
                </c:pt>
                <c:pt idx="152">
                  <c:v>d4_h1_y5_b3</c:v>
                </c:pt>
                <c:pt idx="153">
                  <c:v>d5_h2_y5_b4</c:v>
                </c:pt>
                <c:pt idx="154">
                  <c:v>d5_h2_y1_b2</c:v>
                </c:pt>
                <c:pt idx="155">
                  <c:v>d6_h2_y3_b4</c:v>
                </c:pt>
                <c:pt idx="156">
                  <c:v>d7_h3_y5_b2</c:v>
                </c:pt>
                <c:pt idx="157">
                  <c:v>d3_h1_y1_b1</c:v>
                </c:pt>
                <c:pt idx="158">
                  <c:v>d5_h1_y5_b3</c:v>
                </c:pt>
                <c:pt idx="159">
                  <c:v>d7_h3_y3_b4</c:v>
                </c:pt>
                <c:pt idx="160">
                  <c:v>d3_h1_y3_b3</c:v>
                </c:pt>
                <c:pt idx="161">
                  <c:v>d7_h2_y2_b2</c:v>
                </c:pt>
                <c:pt idx="162">
                  <c:v>d6_h3_y3_b2</c:v>
                </c:pt>
                <c:pt idx="163">
                  <c:v>d7_h4_y5_b4</c:v>
                </c:pt>
                <c:pt idx="164">
                  <c:v>d3_h1_y3_b2</c:v>
                </c:pt>
                <c:pt idx="165">
                  <c:v>d7_h1_y2_b2</c:v>
                </c:pt>
                <c:pt idx="166">
                  <c:v>d4_h1_y2_b5</c:v>
                </c:pt>
                <c:pt idx="167">
                  <c:v>d4_h2_y5_b5</c:v>
                </c:pt>
                <c:pt idx="168">
                  <c:v>d6_h4_y5_b3</c:v>
                </c:pt>
                <c:pt idx="169">
                  <c:v>d6_h2_y2_b5</c:v>
                </c:pt>
                <c:pt idx="170">
                  <c:v>d4_h2_y3_b5</c:v>
                </c:pt>
                <c:pt idx="171">
                  <c:v>d5_h3_y3_b3</c:v>
                </c:pt>
                <c:pt idx="172">
                  <c:v>d7_h4_y4_b2</c:v>
                </c:pt>
                <c:pt idx="173">
                  <c:v>d6_h2_y4_b4</c:v>
                </c:pt>
                <c:pt idx="174">
                  <c:v>d4_h1_y5_b2</c:v>
                </c:pt>
                <c:pt idx="175">
                  <c:v>d6_h1_y3_b3</c:v>
                </c:pt>
                <c:pt idx="176">
                  <c:v>d6_h1_y4_b2</c:v>
                </c:pt>
                <c:pt idx="177">
                  <c:v>d5_h2_y3_b1</c:v>
                </c:pt>
                <c:pt idx="178">
                  <c:v>d6_h3_y5_b3</c:v>
                </c:pt>
                <c:pt idx="179">
                  <c:v>d7_h1_y4_b2</c:v>
                </c:pt>
                <c:pt idx="180">
                  <c:v>d4_h1_y2_b2</c:v>
                </c:pt>
                <c:pt idx="181">
                  <c:v>d4_h2_y4_b3</c:v>
                </c:pt>
                <c:pt idx="182">
                  <c:v>d7_h3_y3_b5</c:v>
                </c:pt>
                <c:pt idx="183">
                  <c:v>d3_h1_y3_b4</c:v>
                </c:pt>
                <c:pt idx="184">
                  <c:v>d7_h3_y5_b3</c:v>
                </c:pt>
                <c:pt idx="185">
                  <c:v>d3_h2_y4_b4</c:v>
                </c:pt>
                <c:pt idx="186">
                  <c:v>d3_h1_y4_b2</c:v>
                </c:pt>
                <c:pt idx="187">
                  <c:v>d7_h1_y5_b1</c:v>
                </c:pt>
                <c:pt idx="188">
                  <c:v>d5_h3_y3_b5</c:v>
                </c:pt>
                <c:pt idx="189">
                  <c:v>d7_h1_y4_b1</c:v>
                </c:pt>
                <c:pt idx="190">
                  <c:v>d6_h3_y5_b5</c:v>
                </c:pt>
                <c:pt idx="191">
                  <c:v>d3_h1_y4_b3</c:v>
                </c:pt>
                <c:pt idx="192">
                  <c:v>d4_h2_y4_b4</c:v>
                </c:pt>
                <c:pt idx="193">
                  <c:v>d7_h4_y3_b4</c:v>
                </c:pt>
                <c:pt idx="194">
                  <c:v>d7_h5_y5_b5</c:v>
                </c:pt>
                <c:pt idx="195">
                  <c:v>d7_h2_y1_b4</c:v>
                </c:pt>
                <c:pt idx="196">
                  <c:v>d7_h3_y3_b1</c:v>
                </c:pt>
                <c:pt idx="197">
                  <c:v>d5_h1_y5_b2</c:v>
                </c:pt>
                <c:pt idx="198">
                  <c:v>d3_h1_y2_b2</c:v>
                </c:pt>
                <c:pt idx="199">
                  <c:v>d3_h2_y2_b4</c:v>
                </c:pt>
                <c:pt idx="200">
                  <c:v>d6_h4_y5_b4</c:v>
                </c:pt>
                <c:pt idx="201">
                  <c:v>d6_h1_y2_b4</c:v>
                </c:pt>
                <c:pt idx="202">
                  <c:v>d4_h2_y4_b5</c:v>
                </c:pt>
                <c:pt idx="203">
                  <c:v>d4_h3_y3_b3</c:v>
                </c:pt>
                <c:pt idx="204">
                  <c:v>d6_h3_y4_b1</c:v>
                </c:pt>
                <c:pt idx="205">
                  <c:v>d4_h1_y5_b1</c:v>
                </c:pt>
                <c:pt idx="206">
                  <c:v>d7_h3_y3_b3</c:v>
                </c:pt>
                <c:pt idx="207">
                  <c:v>d4_h2_y2_b2</c:v>
                </c:pt>
                <c:pt idx="208">
                  <c:v>d6_h4_y5_b5</c:v>
                </c:pt>
                <c:pt idx="209">
                  <c:v>d6_h1_y5_b1</c:v>
                </c:pt>
                <c:pt idx="210">
                  <c:v>d6_h3_y3_b4</c:v>
                </c:pt>
                <c:pt idx="211">
                  <c:v>d3_h2_y3_b4</c:v>
                </c:pt>
                <c:pt idx="212">
                  <c:v>d4_h2_y2_b3</c:v>
                </c:pt>
                <c:pt idx="213">
                  <c:v>d6_h1_y3_b2</c:v>
                </c:pt>
                <c:pt idx="214">
                  <c:v>d6_h3_y4_b2</c:v>
                </c:pt>
                <c:pt idx="215">
                  <c:v>d5_h3_y5_b3</c:v>
                </c:pt>
                <c:pt idx="216">
                  <c:v>d4_h3_y2_b5</c:v>
                </c:pt>
                <c:pt idx="217">
                  <c:v>d5_h3_y2_b4</c:v>
                </c:pt>
                <c:pt idx="218">
                  <c:v>d7_h1_y2_b1</c:v>
                </c:pt>
                <c:pt idx="219">
                  <c:v>d7_h1_y3_b3</c:v>
                </c:pt>
                <c:pt idx="220">
                  <c:v>d5_h3_y4_b5</c:v>
                </c:pt>
                <c:pt idx="221">
                  <c:v>d3_h1_y1_b5</c:v>
                </c:pt>
                <c:pt idx="222">
                  <c:v>d3_h1_y5_b5</c:v>
                </c:pt>
                <c:pt idx="223">
                  <c:v>d5_h2_y1_b3</c:v>
                </c:pt>
                <c:pt idx="224">
                  <c:v>d6_h3_y2_b3</c:v>
                </c:pt>
                <c:pt idx="225">
                  <c:v>d6_h1_y4_b4</c:v>
                </c:pt>
                <c:pt idx="226">
                  <c:v>d5_h3_y2_b2</c:v>
                </c:pt>
                <c:pt idx="227">
                  <c:v>d7_h4_y4_b4</c:v>
                </c:pt>
                <c:pt idx="228">
                  <c:v>d5_h3_y4_b4</c:v>
                </c:pt>
                <c:pt idx="229">
                  <c:v>d4_h2_y3_b2</c:v>
                </c:pt>
                <c:pt idx="230">
                  <c:v>d6_h3_y2_b1</c:v>
                </c:pt>
                <c:pt idx="231">
                  <c:v>d3_h1_y3_b1</c:v>
                </c:pt>
                <c:pt idx="232">
                  <c:v>d5_h1_y4_b3</c:v>
                </c:pt>
                <c:pt idx="233">
                  <c:v>d6_h1_y1_b5</c:v>
                </c:pt>
                <c:pt idx="234">
                  <c:v>d5_h3_y5_b2</c:v>
                </c:pt>
                <c:pt idx="235">
                  <c:v>d7_h1_y1_b5</c:v>
                </c:pt>
                <c:pt idx="236">
                  <c:v>d5_h2_y5_b2</c:v>
                </c:pt>
                <c:pt idx="237">
                  <c:v>d3_h1_y5_b3</c:v>
                </c:pt>
                <c:pt idx="238">
                  <c:v>d5_h3_y4_b1</c:v>
                </c:pt>
                <c:pt idx="239">
                  <c:v>d6_h2_y5_b4</c:v>
                </c:pt>
                <c:pt idx="240">
                  <c:v>d4_h2_y5_b2</c:v>
                </c:pt>
                <c:pt idx="241">
                  <c:v>d6_h2_y1_b5</c:v>
                </c:pt>
                <c:pt idx="242">
                  <c:v>d6_h5_y4_b5</c:v>
                </c:pt>
                <c:pt idx="243">
                  <c:v>d7_h4_y5_b3</c:v>
                </c:pt>
                <c:pt idx="244">
                  <c:v>d3_h1_y1_b3</c:v>
                </c:pt>
                <c:pt idx="245">
                  <c:v>d7_h3_y5_b5</c:v>
                </c:pt>
                <c:pt idx="246">
                  <c:v>d6_h4_y3_b3</c:v>
                </c:pt>
                <c:pt idx="247">
                  <c:v>d5_h1_y5_b5</c:v>
                </c:pt>
                <c:pt idx="248">
                  <c:v>d7_h1_y4_b3</c:v>
                </c:pt>
                <c:pt idx="249">
                  <c:v>d3_h1_y2_b3</c:v>
                </c:pt>
                <c:pt idx="250">
                  <c:v>d3_h1_y4_b5</c:v>
                </c:pt>
                <c:pt idx="251">
                  <c:v>d3_h2_y1_b3</c:v>
                </c:pt>
                <c:pt idx="252">
                  <c:v>d5_h2_y1_b5</c:v>
                </c:pt>
                <c:pt idx="253">
                  <c:v>d7_h3_y4_b5</c:v>
                </c:pt>
                <c:pt idx="254">
                  <c:v>d4_h2_y1_b5</c:v>
                </c:pt>
                <c:pt idx="255">
                  <c:v>d7_h4_y5_b2</c:v>
                </c:pt>
                <c:pt idx="256">
                  <c:v>d4_h2_y1_b4</c:v>
                </c:pt>
                <c:pt idx="257">
                  <c:v>d7_h2_y5_b1</c:v>
                </c:pt>
                <c:pt idx="258">
                  <c:v>d7_h4_y4_b3</c:v>
                </c:pt>
                <c:pt idx="259">
                  <c:v>d4_h2_y3_b1</c:v>
                </c:pt>
                <c:pt idx="260">
                  <c:v>d6_h1_y1_b2</c:v>
                </c:pt>
                <c:pt idx="261">
                  <c:v>d3_h1_y5_b1</c:v>
                </c:pt>
                <c:pt idx="262">
                  <c:v>d5_h1_y1_b3</c:v>
                </c:pt>
                <c:pt idx="263">
                  <c:v>d6_h1_y2_b2</c:v>
                </c:pt>
                <c:pt idx="264">
                  <c:v>d5_h2_y4_b5</c:v>
                </c:pt>
                <c:pt idx="265">
                  <c:v>d5_h2_y5_b5</c:v>
                </c:pt>
                <c:pt idx="266">
                  <c:v>d3_h1_y4_b1</c:v>
                </c:pt>
                <c:pt idx="267">
                  <c:v>d6_h4_y3_b5</c:v>
                </c:pt>
                <c:pt idx="268">
                  <c:v>d5_h4_y5_b4</c:v>
                </c:pt>
                <c:pt idx="269">
                  <c:v>d5_h4_y3_b4</c:v>
                </c:pt>
                <c:pt idx="270">
                  <c:v>d3_h2_y4_b5</c:v>
                </c:pt>
                <c:pt idx="271">
                  <c:v>d5_h4_y4_b2</c:v>
                </c:pt>
                <c:pt idx="272">
                  <c:v>d6_h3_y3_b3</c:v>
                </c:pt>
                <c:pt idx="273">
                  <c:v>d5_h1_y2_b5</c:v>
                </c:pt>
                <c:pt idx="274">
                  <c:v>d5_h2_y2_b1</c:v>
                </c:pt>
                <c:pt idx="275">
                  <c:v>d7_h5_y5_b2</c:v>
                </c:pt>
                <c:pt idx="276">
                  <c:v>d4_h3_y5_b4</c:v>
                </c:pt>
                <c:pt idx="277">
                  <c:v>d5_h1_y3_b1</c:v>
                </c:pt>
                <c:pt idx="278">
                  <c:v>d7_h2_y1_b5</c:v>
                </c:pt>
                <c:pt idx="279">
                  <c:v>d4_h2_y1_b2</c:v>
                </c:pt>
                <c:pt idx="280">
                  <c:v>d4_h2_y4_b1</c:v>
                </c:pt>
                <c:pt idx="281">
                  <c:v>d7_h3_y5_b1</c:v>
                </c:pt>
                <c:pt idx="282">
                  <c:v>d3_h2_y2_b2</c:v>
                </c:pt>
                <c:pt idx="283">
                  <c:v>d3_h1_y2_b1</c:v>
                </c:pt>
                <c:pt idx="284">
                  <c:v>d4_h3_y2_b4</c:v>
                </c:pt>
                <c:pt idx="285">
                  <c:v>d5_h4_y5_b5</c:v>
                </c:pt>
                <c:pt idx="286">
                  <c:v>d4_h2_y5_b4</c:v>
                </c:pt>
                <c:pt idx="287">
                  <c:v>d4_h3_y3_b4</c:v>
                </c:pt>
                <c:pt idx="288">
                  <c:v>d6_h4_y4_b5</c:v>
                </c:pt>
                <c:pt idx="289">
                  <c:v>d5_h3_y2_b5</c:v>
                </c:pt>
                <c:pt idx="290">
                  <c:v>d5_h1_y1_b1</c:v>
                </c:pt>
                <c:pt idx="291">
                  <c:v>d6_h2_y1_b4</c:v>
                </c:pt>
                <c:pt idx="292">
                  <c:v>d5_h3_y5_b4</c:v>
                </c:pt>
                <c:pt idx="293">
                  <c:v>d3_h1_y1_b4</c:v>
                </c:pt>
                <c:pt idx="294">
                  <c:v>d7_h1_y1_b3</c:v>
                </c:pt>
                <c:pt idx="295">
                  <c:v>d7_h5_y4_b5</c:v>
                </c:pt>
                <c:pt idx="296">
                  <c:v>d5_h3_y4_b2</c:v>
                </c:pt>
                <c:pt idx="297">
                  <c:v>d3_h2_y3_b3</c:v>
                </c:pt>
                <c:pt idx="298">
                  <c:v>d5_h1_y1_b5</c:v>
                </c:pt>
                <c:pt idx="299">
                  <c:v>d3_h2_y1_b4</c:v>
                </c:pt>
                <c:pt idx="300">
                  <c:v>d6_h4_y2_b4</c:v>
                </c:pt>
                <c:pt idx="301">
                  <c:v>d6_h5_y3_b4</c:v>
                </c:pt>
                <c:pt idx="302">
                  <c:v>d5_h4_y3_b5</c:v>
                </c:pt>
                <c:pt idx="303">
                  <c:v>d7_h5_y4_b2</c:v>
                </c:pt>
                <c:pt idx="304">
                  <c:v>d7_h4_y4_b1</c:v>
                </c:pt>
                <c:pt idx="305">
                  <c:v>d5_h3_y1_b5</c:v>
                </c:pt>
                <c:pt idx="306">
                  <c:v>d6_h4_y3_b4</c:v>
                </c:pt>
                <c:pt idx="307">
                  <c:v>d6_h4_y4_b2</c:v>
                </c:pt>
                <c:pt idx="308">
                  <c:v>d3_h2_y5_b4</c:v>
                </c:pt>
                <c:pt idx="309">
                  <c:v>d6_h2_y1_b1</c:v>
                </c:pt>
                <c:pt idx="310">
                  <c:v>d7_h3_y2_b1</c:v>
                </c:pt>
                <c:pt idx="311">
                  <c:v>d4_h3_y2_b3</c:v>
                </c:pt>
                <c:pt idx="312">
                  <c:v>d7_h4_y3_b2</c:v>
                </c:pt>
                <c:pt idx="313">
                  <c:v>d6_h4_y4_b3</c:v>
                </c:pt>
                <c:pt idx="314">
                  <c:v>d6_h3_y1_b4</c:v>
                </c:pt>
                <c:pt idx="315">
                  <c:v>d6_h2_y2_b1</c:v>
                </c:pt>
                <c:pt idx="316">
                  <c:v>d4_h3_y4_b3</c:v>
                </c:pt>
                <c:pt idx="317">
                  <c:v>d7_h1_y2_b3</c:v>
                </c:pt>
                <c:pt idx="318">
                  <c:v>d3_h2_y2_b3</c:v>
                </c:pt>
                <c:pt idx="319">
                  <c:v>d3_h1_y5_b2</c:v>
                </c:pt>
                <c:pt idx="320">
                  <c:v>d7_h5_y2_b4</c:v>
                </c:pt>
                <c:pt idx="321">
                  <c:v>d4_h3_y2_b2</c:v>
                </c:pt>
                <c:pt idx="322">
                  <c:v>d6_h2_y5_b3</c:v>
                </c:pt>
                <c:pt idx="323">
                  <c:v>d5_h2_y5_b1</c:v>
                </c:pt>
                <c:pt idx="324">
                  <c:v>d6_h3_y2_b2</c:v>
                </c:pt>
                <c:pt idx="325">
                  <c:v>d7_h2_y1_b2</c:v>
                </c:pt>
                <c:pt idx="326">
                  <c:v>d5_h4_y3_b3</c:v>
                </c:pt>
                <c:pt idx="327">
                  <c:v>d7_h5_y4_b4</c:v>
                </c:pt>
                <c:pt idx="328">
                  <c:v>d5_h4_y4_b3</c:v>
                </c:pt>
                <c:pt idx="329">
                  <c:v>d7_h4_y3_b1</c:v>
                </c:pt>
                <c:pt idx="330">
                  <c:v>d3_h2_y3_b2</c:v>
                </c:pt>
                <c:pt idx="331">
                  <c:v>d5_h4_y2_b3</c:v>
                </c:pt>
                <c:pt idx="332">
                  <c:v>d4_h4_y4_b5</c:v>
                </c:pt>
                <c:pt idx="333">
                  <c:v>d3_h2_y5_b2</c:v>
                </c:pt>
                <c:pt idx="334">
                  <c:v>d5_h4_y4_b4</c:v>
                </c:pt>
                <c:pt idx="335">
                  <c:v>d3_h2_y5_b3</c:v>
                </c:pt>
                <c:pt idx="336">
                  <c:v>d5_h1_y5_b1</c:v>
                </c:pt>
                <c:pt idx="337">
                  <c:v>d7_h3_y4_b1</c:v>
                </c:pt>
                <c:pt idx="338">
                  <c:v>d6_h4_y4_b1</c:v>
                </c:pt>
                <c:pt idx="339">
                  <c:v>d4_h3_y4_b5</c:v>
                </c:pt>
                <c:pt idx="340">
                  <c:v>d6_h4_y5_b2</c:v>
                </c:pt>
                <c:pt idx="341">
                  <c:v>d5_h3_y2_b3</c:v>
                </c:pt>
                <c:pt idx="342">
                  <c:v>d6_h1_y1_b1</c:v>
                </c:pt>
                <c:pt idx="343">
                  <c:v>d7_h5_y3_b4</c:v>
                </c:pt>
                <c:pt idx="344">
                  <c:v>d6_h3_y5_b2</c:v>
                </c:pt>
                <c:pt idx="345">
                  <c:v>d4_h2_y4_b2</c:v>
                </c:pt>
                <c:pt idx="346">
                  <c:v>d4_h3_y3_b1</c:v>
                </c:pt>
                <c:pt idx="347">
                  <c:v>d4_h2_y5_b3</c:v>
                </c:pt>
                <c:pt idx="348">
                  <c:v>d4_h3_y4_b4</c:v>
                </c:pt>
                <c:pt idx="349">
                  <c:v>d7_h4_y2_b3</c:v>
                </c:pt>
                <c:pt idx="350">
                  <c:v>d3_h2_y5_b5</c:v>
                </c:pt>
                <c:pt idx="351">
                  <c:v>d7_h4_y2_b2</c:v>
                </c:pt>
                <c:pt idx="352">
                  <c:v>d7_h2_y1_b3</c:v>
                </c:pt>
                <c:pt idx="353">
                  <c:v>d5_h3_y3_b2</c:v>
                </c:pt>
                <c:pt idx="354">
                  <c:v>d6_h3_y3_b1</c:v>
                </c:pt>
                <c:pt idx="355">
                  <c:v>d7_h1_y1_b1</c:v>
                </c:pt>
                <c:pt idx="356">
                  <c:v>d3_h2_y4_b3</c:v>
                </c:pt>
                <c:pt idx="357">
                  <c:v>d7_h4_y2_b1</c:v>
                </c:pt>
                <c:pt idx="358">
                  <c:v>d3_h2_y2_b1</c:v>
                </c:pt>
                <c:pt idx="359">
                  <c:v>d6_h2_y1_b2</c:v>
                </c:pt>
                <c:pt idx="360">
                  <c:v>d7_h5_y3_b5</c:v>
                </c:pt>
                <c:pt idx="361">
                  <c:v>d3_h3_y2_b5</c:v>
                </c:pt>
                <c:pt idx="362">
                  <c:v>d3_h3_y3_b5</c:v>
                </c:pt>
                <c:pt idx="363">
                  <c:v>d4_h3_y1_b4</c:v>
                </c:pt>
                <c:pt idx="364">
                  <c:v>d6_h4_y3_b2</c:v>
                </c:pt>
                <c:pt idx="365">
                  <c:v>d4_h2_y5_b1</c:v>
                </c:pt>
                <c:pt idx="366">
                  <c:v>d4_h3_y2_b1</c:v>
                </c:pt>
                <c:pt idx="367">
                  <c:v>d6_h3_y5_b1</c:v>
                </c:pt>
                <c:pt idx="368">
                  <c:v>d5_h4_y5_b3</c:v>
                </c:pt>
                <c:pt idx="369">
                  <c:v>d6_h4_y2_b3</c:v>
                </c:pt>
                <c:pt idx="370">
                  <c:v>d4_h3_y5_b5</c:v>
                </c:pt>
                <c:pt idx="371">
                  <c:v>d6_h5_y5_b5</c:v>
                </c:pt>
                <c:pt idx="372">
                  <c:v>d6_h5_y5_b3</c:v>
                </c:pt>
                <c:pt idx="373">
                  <c:v>d5_h2_y1_b1</c:v>
                </c:pt>
                <c:pt idx="374">
                  <c:v>d3_h2_y1_b5</c:v>
                </c:pt>
                <c:pt idx="375">
                  <c:v>d7_h5_y4_b3</c:v>
                </c:pt>
                <c:pt idx="376">
                  <c:v>d5_h4_y2_b5</c:v>
                </c:pt>
                <c:pt idx="377">
                  <c:v>d3_h2_y4_b2</c:v>
                </c:pt>
                <c:pt idx="378">
                  <c:v>d4_h3_y1_b5</c:v>
                </c:pt>
                <c:pt idx="379">
                  <c:v>d3_h2_y4_b1</c:v>
                </c:pt>
                <c:pt idx="380">
                  <c:v>d6_h5_y3_b5</c:v>
                </c:pt>
                <c:pt idx="381">
                  <c:v>d6_h3_y1_b5</c:v>
                </c:pt>
                <c:pt idx="382">
                  <c:v>d6_h3_y1_b3</c:v>
                </c:pt>
                <c:pt idx="383">
                  <c:v>d6_h5_y3_b3</c:v>
                </c:pt>
                <c:pt idx="384">
                  <c:v>d7_h3_y1_b3</c:v>
                </c:pt>
                <c:pt idx="385">
                  <c:v>d7_h5_y5_b3</c:v>
                </c:pt>
                <c:pt idx="386">
                  <c:v>d7_h2_y1_b1</c:v>
                </c:pt>
                <c:pt idx="387">
                  <c:v>d5_h3_y1_b3</c:v>
                </c:pt>
                <c:pt idx="388">
                  <c:v>d6_h5_y5_b4</c:v>
                </c:pt>
                <c:pt idx="389">
                  <c:v>d5_h3_y1_b4</c:v>
                </c:pt>
                <c:pt idx="390">
                  <c:v>d7_h5_y3_b2</c:v>
                </c:pt>
                <c:pt idx="391">
                  <c:v>d4_h3_y4_b2</c:v>
                </c:pt>
                <c:pt idx="392">
                  <c:v>d7_h1_y3_b1</c:v>
                </c:pt>
                <c:pt idx="393">
                  <c:v>d5_h4_y3_b2</c:v>
                </c:pt>
                <c:pt idx="394">
                  <c:v>d7_h1_y1_b2</c:v>
                </c:pt>
                <c:pt idx="395">
                  <c:v>d5_h3_y3_b1</c:v>
                </c:pt>
                <c:pt idx="396">
                  <c:v>d6_h5_y3_b2</c:v>
                </c:pt>
                <c:pt idx="397">
                  <c:v>d3_h2_y1_b1</c:v>
                </c:pt>
                <c:pt idx="398">
                  <c:v>d6_h5_y5_b1</c:v>
                </c:pt>
                <c:pt idx="399">
                  <c:v>d4_h4_y3_b4</c:v>
                </c:pt>
                <c:pt idx="400">
                  <c:v>d3_h3_y2_b4</c:v>
                </c:pt>
                <c:pt idx="401">
                  <c:v>d5_h3_y2_b1</c:v>
                </c:pt>
                <c:pt idx="402">
                  <c:v>d7_h3_y1_b5</c:v>
                </c:pt>
                <c:pt idx="403">
                  <c:v>d6_h5_y2_b5</c:v>
                </c:pt>
                <c:pt idx="404">
                  <c:v>d6_h5_y5_b2</c:v>
                </c:pt>
                <c:pt idx="405">
                  <c:v>d4_h3_y5_b3</c:v>
                </c:pt>
                <c:pt idx="406">
                  <c:v>d3_h2_y1_b2</c:v>
                </c:pt>
                <c:pt idx="407">
                  <c:v>d6_h4_y3_b1</c:v>
                </c:pt>
                <c:pt idx="408">
                  <c:v>d7_h4_y5_b1</c:v>
                </c:pt>
                <c:pt idx="409">
                  <c:v>d5_h3_y5_b1</c:v>
                </c:pt>
                <c:pt idx="410">
                  <c:v>d7_h1_y1_b4</c:v>
                </c:pt>
                <c:pt idx="411">
                  <c:v>d3_h3_y5_b5</c:v>
                </c:pt>
                <c:pt idx="412">
                  <c:v>d4_h3_y4_b1</c:v>
                </c:pt>
                <c:pt idx="413">
                  <c:v>d5_h4_y2_b4</c:v>
                </c:pt>
                <c:pt idx="414">
                  <c:v>d6_h5_y4_b2</c:v>
                </c:pt>
                <c:pt idx="415">
                  <c:v>d3_h3_y1_b5</c:v>
                </c:pt>
                <c:pt idx="416">
                  <c:v>d4_h3_y5_b2</c:v>
                </c:pt>
                <c:pt idx="417">
                  <c:v>d7_h5_y2_b3</c:v>
                </c:pt>
                <c:pt idx="418">
                  <c:v>d7_h5_y2_b5</c:v>
                </c:pt>
                <c:pt idx="419">
                  <c:v>d5_h5_y2_b5</c:v>
                </c:pt>
                <c:pt idx="420">
                  <c:v>d7_h5_y3_b1</c:v>
                </c:pt>
                <c:pt idx="421">
                  <c:v>d3_h3_y3_b4</c:v>
                </c:pt>
                <c:pt idx="422">
                  <c:v>d6_h3_y1_b2</c:v>
                </c:pt>
                <c:pt idx="423">
                  <c:v>d7_h5_y3_b3</c:v>
                </c:pt>
                <c:pt idx="424">
                  <c:v>d7_h5_y4_b1</c:v>
                </c:pt>
                <c:pt idx="425">
                  <c:v>d5_h5_y4_b5</c:v>
                </c:pt>
                <c:pt idx="426">
                  <c:v>d5_h4_y2_b1</c:v>
                </c:pt>
                <c:pt idx="427">
                  <c:v>d5_h4_y1_b5</c:v>
                </c:pt>
                <c:pt idx="428">
                  <c:v>d4_h4_y2_b5</c:v>
                </c:pt>
                <c:pt idx="429">
                  <c:v>d4_h4_y5_b4</c:v>
                </c:pt>
                <c:pt idx="430">
                  <c:v>d4_h3_y5_b1</c:v>
                </c:pt>
                <c:pt idx="431">
                  <c:v>d5_h4_y5_b2</c:v>
                </c:pt>
                <c:pt idx="432">
                  <c:v>d4_h3_y3_b2</c:v>
                </c:pt>
                <c:pt idx="433">
                  <c:v>d3_h3_y4_b4</c:v>
                </c:pt>
                <c:pt idx="434">
                  <c:v>d6_h4_y2_b2</c:v>
                </c:pt>
                <c:pt idx="435">
                  <c:v>d3_h2_y5_b1</c:v>
                </c:pt>
                <c:pt idx="436">
                  <c:v>d3_h3_y5_b3</c:v>
                </c:pt>
                <c:pt idx="437">
                  <c:v>d6_h5_y4_b4</c:v>
                </c:pt>
                <c:pt idx="438">
                  <c:v>d5_h4_y3_b1</c:v>
                </c:pt>
                <c:pt idx="439">
                  <c:v>d4_h4_y3_b3</c:v>
                </c:pt>
                <c:pt idx="440">
                  <c:v>d3_h3_y4_b5</c:v>
                </c:pt>
                <c:pt idx="441">
                  <c:v>d4_h4_y2_b4</c:v>
                </c:pt>
                <c:pt idx="442">
                  <c:v>d6_h5_y2_b4</c:v>
                </c:pt>
                <c:pt idx="443">
                  <c:v>d3_h3_y3_b3</c:v>
                </c:pt>
                <c:pt idx="444">
                  <c:v>d3_h3_y5_b4</c:v>
                </c:pt>
                <c:pt idx="445">
                  <c:v>d5_h4_y1_b4</c:v>
                </c:pt>
                <c:pt idx="446">
                  <c:v>d4_h4_y2_b3</c:v>
                </c:pt>
                <c:pt idx="447">
                  <c:v>d5_h5_y3_b5</c:v>
                </c:pt>
                <c:pt idx="448">
                  <c:v>d7_h5_y5_b1</c:v>
                </c:pt>
                <c:pt idx="449">
                  <c:v>d5_h5_y3_b3</c:v>
                </c:pt>
                <c:pt idx="450">
                  <c:v>d6_h5_y4_b1</c:v>
                </c:pt>
                <c:pt idx="451">
                  <c:v>d6_h5_y2_b3</c:v>
                </c:pt>
                <c:pt idx="452">
                  <c:v>d4_h2_y1_b1</c:v>
                </c:pt>
                <c:pt idx="453">
                  <c:v>d5_h5_y4_b4</c:v>
                </c:pt>
                <c:pt idx="454">
                  <c:v>d3_h3_y2_b3</c:v>
                </c:pt>
                <c:pt idx="455">
                  <c:v>d3_h3_y1_b3</c:v>
                </c:pt>
                <c:pt idx="456">
                  <c:v>d3_h3_y4_b3</c:v>
                </c:pt>
                <c:pt idx="457">
                  <c:v>d6_h5_y4_b3</c:v>
                </c:pt>
                <c:pt idx="458">
                  <c:v>d6_h4_y5_b1</c:v>
                </c:pt>
                <c:pt idx="459">
                  <c:v>d4_h4_y4_b3</c:v>
                </c:pt>
                <c:pt idx="460">
                  <c:v>d5_h5_y3_b4</c:v>
                </c:pt>
                <c:pt idx="461">
                  <c:v>d3_h2_y3_b1</c:v>
                </c:pt>
                <c:pt idx="462">
                  <c:v>d6_h5_y2_b2</c:v>
                </c:pt>
                <c:pt idx="463">
                  <c:v>d7_h3_y1_b4</c:v>
                </c:pt>
                <c:pt idx="464">
                  <c:v>d5_h5_y4_b3</c:v>
                </c:pt>
                <c:pt idx="465">
                  <c:v>d4_h3_y1_b3</c:v>
                </c:pt>
                <c:pt idx="466">
                  <c:v>d4_h4_y4_b4</c:v>
                </c:pt>
                <c:pt idx="467">
                  <c:v>d7_h4_y1_b5</c:v>
                </c:pt>
                <c:pt idx="468">
                  <c:v>d5_h4_y4_b1</c:v>
                </c:pt>
                <c:pt idx="469">
                  <c:v>d4_h4_y3_b5</c:v>
                </c:pt>
                <c:pt idx="470">
                  <c:v>d3_h3_y3_b2</c:v>
                </c:pt>
                <c:pt idx="471">
                  <c:v>d5_h4_y5_b1</c:v>
                </c:pt>
                <c:pt idx="472">
                  <c:v>d6_h5_y3_b1</c:v>
                </c:pt>
                <c:pt idx="473">
                  <c:v>d5_h5_y5_b2</c:v>
                </c:pt>
                <c:pt idx="474">
                  <c:v>d6_h4_y2_b1</c:v>
                </c:pt>
                <c:pt idx="475">
                  <c:v>d4_h4_y5_b5</c:v>
                </c:pt>
                <c:pt idx="476">
                  <c:v>d7_h5_y2_b1</c:v>
                </c:pt>
                <c:pt idx="477">
                  <c:v>d4_h5_y2_b5</c:v>
                </c:pt>
                <c:pt idx="478">
                  <c:v>d6_h4_y1_b4</c:v>
                </c:pt>
                <c:pt idx="479">
                  <c:v>d5_h5_y5_b1</c:v>
                </c:pt>
                <c:pt idx="480">
                  <c:v>d4_h5_y3_b5</c:v>
                </c:pt>
                <c:pt idx="481">
                  <c:v>d4_h3_y1_b2</c:v>
                </c:pt>
                <c:pt idx="482">
                  <c:v>d3_h4_y2_b4</c:v>
                </c:pt>
                <c:pt idx="483">
                  <c:v>d5_h5_y5_b5</c:v>
                </c:pt>
                <c:pt idx="484">
                  <c:v>d3_h3_y3_b1</c:v>
                </c:pt>
                <c:pt idx="485">
                  <c:v>d3_h4_y5_b5</c:v>
                </c:pt>
                <c:pt idx="486">
                  <c:v>d3_h3_y4_b2</c:v>
                </c:pt>
                <c:pt idx="487">
                  <c:v>d4_h5_y4_b4</c:v>
                </c:pt>
                <c:pt idx="488">
                  <c:v>d3_h4_y2_b5</c:v>
                </c:pt>
                <c:pt idx="489">
                  <c:v>d4_h4_y5_b3</c:v>
                </c:pt>
                <c:pt idx="490">
                  <c:v>d6_h5_y2_b1</c:v>
                </c:pt>
                <c:pt idx="491">
                  <c:v>d5_h4_y2_b2</c:v>
                </c:pt>
                <c:pt idx="492">
                  <c:v>d3_h3_y1_b4</c:v>
                </c:pt>
                <c:pt idx="493">
                  <c:v>d5_h5_y2_b4</c:v>
                </c:pt>
                <c:pt idx="494">
                  <c:v>d3_h3_y2_b2</c:v>
                </c:pt>
                <c:pt idx="495">
                  <c:v>d4_h4_y2_b2</c:v>
                </c:pt>
                <c:pt idx="496">
                  <c:v>d5_h3_y1_b2</c:v>
                </c:pt>
                <c:pt idx="497">
                  <c:v>d5_h5_y5_b3</c:v>
                </c:pt>
                <c:pt idx="498">
                  <c:v>d5_h3_y1_b1</c:v>
                </c:pt>
                <c:pt idx="499">
                  <c:v>d7_h3_y1_b2</c:v>
                </c:pt>
                <c:pt idx="500">
                  <c:v>d4_h4_y1_b5</c:v>
                </c:pt>
                <c:pt idx="501">
                  <c:v>d5_h5_y4_b2</c:v>
                </c:pt>
                <c:pt idx="502">
                  <c:v>d6_h3_y1_b1</c:v>
                </c:pt>
                <c:pt idx="503">
                  <c:v>d4_h4_y4_b2</c:v>
                </c:pt>
                <c:pt idx="504">
                  <c:v>d3_h4_y3_b5</c:v>
                </c:pt>
                <c:pt idx="505">
                  <c:v>d3_h3_y2_b1</c:v>
                </c:pt>
                <c:pt idx="506">
                  <c:v>d4_h3_y1_b1</c:v>
                </c:pt>
                <c:pt idx="507">
                  <c:v>d5_h5_y2_b3</c:v>
                </c:pt>
                <c:pt idx="508">
                  <c:v>d4_h5_y2_b3</c:v>
                </c:pt>
                <c:pt idx="509">
                  <c:v>d4_h4_y3_b2</c:v>
                </c:pt>
                <c:pt idx="510">
                  <c:v>d5_h5_y2_b2</c:v>
                </c:pt>
                <c:pt idx="511">
                  <c:v>d5_h5_y5_b4</c:v>
                </c:pt>
                <c:pt idx="512">
                  <c:v>d4_h4_y2_b1</c:v>
                </c:pt>
                <c:pt idx="513">
                  <c:v>d7_h4_y1_b4</c:v>
                </c:pt>
                <c:pt idx="514">
                  <c:v>d3_h3_y1_b2</c:v>
                </c:pt>
                <c:pt idx="515">
                  <c:v>d4_h4_y5_b2</c:v>
                </c:pt>
                <c:pt idx="516">
                  <c:v>d3_h3_y4_b1</c:v>
                </c:pt>
                <c:pt idx="517">
                  <c:v>d3_h4_y3_b4</c:v>
                </c:pt>
                <c:pt idx="518">
                  <c:v>d3_h3_y5_b1</c:v>
                </c:pt>
                <c:pt idx="519">
                  <c:v>d5_h5_y3_b2</c:v>
                </c:pt>
                <c:pt idx="520">
                  <c:v>d7_h5_y2_b2</c:v>
                </c:pt>
                <c:pt idx="521">
                  <c:v>d3_h4_y3_b3</c:v>
                </c:pt>
                <c:pt idx="522">
                  <c:v>d4_h5_y4_b5</c:v>
                </c:pt>
                <c:pt idx="523">
                  <c:v>d3_h4_y5_b4</c:v>
                </c:pt>
                <c:pt idx="524">
                  <c:v>d3_h5_y5_b5</c:v>
                </c:pt>
                <c:pt idx="525">
                  <c:v>d3_h4_y4_b2</c:v>
                </c:pt>
                <c:pt idx="526">
                  <c:v>d4_h5_y3_b4</c:v>
                </c:pt>
                <c:pt idx="527">
                  <c:v>d3_h4_y4_b4</c:v>
                </c:pt>
                <c:pt idx="528">
                  <c:v>d3_h4_y1_b5</c:v>
                </c:pt>
                <c:pt idx="529">
                  <c:v>d3_h5_y4_b5</c:v>
                </c:pt>
                <c:pt idx="530">
                  <c:v>d6_h4_y1_b3</c:v>
                </c:pt>
                <c:pt idx="531">
                  <c:v>d4_h5_y5_b3</c:v>
                </c:pt>
                <c:pt idx="532">
                  <c:v>d7_h4_y1_b3</c:v>
                </c:pt>
                <c:pt idx="533">
                  <c:v>d4_h4_y5_b1</c:v>
                </c:pt>
                <c:pt idx="534">
                  <c:v>d4_h5_y2_b4</c:v>
                </c:pt>
                <c:pt idx="535">
                  <c:v>d3_h4_y4_b5</c:v>
                </c:pt>
                <c:pt idx="536">
                  <c:v>d3_h5_y5_b4</c:v>
                </c:pt>
                <c:pt idx="537">
                  <c:v>d4_h5_y3_b3</c:v>
                </c:pt>
                <c:pt idx="538">
                  <c:v>d4_h5_y5_b4</c:v>
                </c:pt>
                <c:pt idx="539">
                  <c:v>d5_h5_y4_b1</c:v>
                </c:pt>
                <c:pt idx="540">
                  <c:v>d3_h3_y1_b1</c:v>
                </c:pt>
                <c:pt idx="541">
                  <c:v>d7_h3_y1_b1</c:v>
                </c:pt>
                <c:pt idx="542">
                  <c:v>d4_h4_y3_b1</c:v>
                </c:pt>
                <c:pt idx="543">
                  <c:v>d6_h4_y1_b5</c:v>
                </c:pt>
                <c:pt idx="544">
                  <c:v>d4_h5_y4_b2</c:v>
                </c:pt>
                <c:pt idx="545">
                  <c:v>d3_h3_y5_b2</c:v>
                </c:pt>
                <c:pt idx="546">
                  <c:v>d3_h5_y3_b5</c:v>
                </c:pt>
                <c:pt idx="547">
                  <c:v>d4_h5_y4_b3</c:v>
                </c:pt>
                <c:pt idx="548">
                  <c:v>d3_h4_y2_b2</c:v>
                </c:pt>
                <c:pt idx="549">
                  <c:v>d4_h4_y1_b4</c:v>
                </c:pt>
                <c:pt idx="550">
                  <c:v>d4_h4_y4_b1</c:v>
                </c:pt>
                <c:pt idx="551">
                  <c:v>d3_h5_y4_b4</c:v>
                </c:pt>
                <c:pt idx="552">
                  <c:v>d4_h4_y1_b3</c:v>
                </c:pt>
                <c:pt idx="553">
                  <c:v>d4_h5_y5_b5</c:v>
                </c:pt>
                <c:pt idx="554">
                  <c:v>d5_h5_y3_b1</c:v>
                </c:pt>
                <c:pt idx="555">
                  <c:v>d7_h4_y1_b2</c:v>
                </c:pt>
                <c:pt idx="556">
                  <c:v>d5_h4_y1_b3</c:v>
                </c:pt>
                <c:pt idx="557">
                  <c:v>d4_h5_y5_b2</c:v>
                </c:pt>
                <c:pt idx="558">
                  <c:v>d3_h5_y2_b4</c:v>
                </c:pt>
                <c:pt idx="559">
                  <c:v>d4_h5_y2_b2</c:v>
                </c:pt>
                <c:pt idx="560">
                  <c:v>d7_h5_y1_b5</c:v>
                </c:pt>
                <c:pt idx="561">
                  <c:v>d3_h4_y5_b2</c:v>
                </c:pt>
                <c:pt idx="562">
                  <c:v>d3_h5_y3_b4</c:v>
                </c:pt>
                <c:pt idx="563">
                  <c:v>d3_h4_y5_b3</c:v>
                </c:pt>
                <c:pt idx="564">
                  <c:v>d3_h4_y1_b4</c:v>
                </c:pt>
                <c:pt idx="565">
                  <c:v>d4_h5_y3_b2</c:v>
                </c:pt>
                <c:pt idx="566">
                  <c:v>d3_h4_y3_b1</c:v>
                </c:pt>
                <c:pt idx="567">
                  <c:v>d6_h5_y1_b5</c:v>
                </c:pt>
                <c:pt idx="568">
                  <c:v>d3_h4_y2_b3</c:v>
                </c:pt>
                <c:pt idx="569">
                  <c:v>d6_h4_y1_b2</c:v>
                </c:pt>
                <c:pt idx="570">
                  <c:v>d3_h4_y3_b2</c:v>
                </c:pt>
                <c:pt idx="571">
                  <c:v>d3_h4_y4_b3</c:v>
                </c:pt>
                <c:pt idx="572">
                  <c:v>d3_h5_y4_b3</c:v>
                </c:pt>
                <c:pt idx="573">
                  <c:v>d3_h4_y5_b1</c:v>
                </c:pt>
                <c:pt idx="574">
                  <c:v>d3_h5_y2_b5</c:v>
                </c:pt>
                <c:pt idx="575">
                  <c:v>d5_h4_y1_b2</c:v>
                </c:pt>
                <c:pt idx="576">
                  <c:v>d4_h5_y5_b1</c:v>
                </c:pt>
                <c:pt idx="577">
                  <c:v>d7_h5_y1_b4</c:v>
                </c:pt>
                <c:pt idx="578">
                  <c:v>d5_h5_y2_b1</c:v>
                </c:pt>
                <c:pt idx="579">
                  <c:v>d3_h4_y4_b1</c:v>
                </c:pt>
                <c:pt idx="580">
                  <c:v>d3_h5_y5_b2</c:v>
                </c:pt>
                <c:pt idx="581">
                  <c:v>d6_h4_y1_b1</c:v>
                </c:pt>
                <c:pt idx="582">
                  <c:v>d4_h4_y1_b2</c:v>
                </c:pt>
                <c:pt idx="583">
                  <c:v>d3_h5_y4_b2</c:v>
                </c:pt>
                <c:pt idx="584">
                  <c:v>d3_h4_y2_b1</c:v>
                </c:pt>
                <c:pt idx="585">
                  <c:v>d3_h5_y3_b3</c:v>
                </c:pt>
                <c:pt idx="586">
                  <c:v>d3_h5_y5_b3</c:v>
                </c:pt>
                <c:pt idx="587">
                  <c:v>d3_h5_y3_b2</c:v>
                </c:pt>
                <c:pt idx="588">
                  <c:v>d3_h5_y2_b3</c:v>
                </c:pt>
                <c:pt idx="589">
                  <c:v>d4_h5_y1_b5</c:v>
                </c:pt>
                <c:pt idx="590">
                  <c:v>d4_h5_y3_b1</c:v>
                </c:pt>
                <c:pt idx="591">
                  <c:v>d5_h5_y1_b5</c:v>
                </c:pt>
                <c:pt idx="592">
                  <c:v>d5_h5_y1_b4</c:v>
                </c:pt>
                <c:pt idx="593">
                  <c:v>d3_h4_y1_b3</c:v>
                </c:pt>
                <c:pt idx="594">
                  <c:v>d4_h5_y2_b1</c:v>
                </c:pt>
                <c:pt idx="595">
                  <c:v>d4_h5_y4_b1</c:v>
                </c:pt>
                <c:pt idx="596">
                  <c:v>d7_h5_y1_b3</c:v>
                </c:pt>
                <c:pt idx="597">
                  <c:v>d4_h5_y1_b3</c:v>
                </c:pt>
                <c:pt idx="598">
                  <c:v>d3_h5_y2_b2</c:v>
                </c:pt>
                <c:pt idx="599">
                  <c:v>d6_h5_y1_b4</c:v>
                </c:pt>
                <c:pt idx="600">
                  <c:v>d3_h5_y1_b5</c:v>
                </c:pt>
                <c:pt idx="601">
                  <c:v>d3_h5_y5_b1</c:v>
                </c:pt>
                <c:pt idx="602">
                  <c:v>d6_h5_y1_b3</c:v>
                </c:pt>
                <c:pt idx="603">
                  <c:v>d5_h4_y1_b1</c:v>
                </c:pt>
                <c:pt idx="604">
                  <c:v>d3_h4_y1_b2</c:v>
                </c:pt>
                <c:pt idx="605">
                  <c:v>d5_h5_y1_b2</c:v>
                </c:pt>
                <c:pt idx="606">
                  <c:v>d4_h4_y1_b1</c:v>
                </c:pt>
                <c:pt idx="607">
                  <c:v>d3_h5_y3_b1</c:v>
                </c:pt>
                <c:pt idx="608">
                  <c:v>d7_h4_y1_b1</c:v>
                </c:pt>
                <c:pt idx="609">
                  <c:v>d5_h5_y1_b3</c:v>
                </c:pt>
                <c:pt idx="610">
                  <c:v>d3_h5_y2_b1</c:v>
                </c:pt>
                <c:pt idx="611">
                  <c:v>d3_h5_y4_b1</c:v>
                </c:pt>
                <c:pt idx="612">
                  <c:v>d6_h5_y1_b1</c:v>
                </c:pt>
                <c:pt idx="613">
                  <c:v>d3_h5_y1_b4</c:v>
                </c:pt>
                <c:pt idx="614">
                  <c:v>d6_h5_y1_b2</c:v>
                </c:pt>
                <c:pt idx="615">
                  <c:v>d7_h5_y1_b2</c:v>
                </c:pt>
                <c:pt idx="616">
                  <c:v>d4_h5_y1_b4</c:v>
                </c:pt>
                <c:pt idx="617">
                  <c:v>d7_h5_y1_b1</c:v>
                </c:pt>
                <c:pt idx="618">
                  <c:v>d3_h5_y1_b3</c:v>
                </c:pt>
                <c:pt idx="619">
                  <c:v>d4_h5_y1_b2</c:v>
                </c:pt>
                <c:pt idx="620">
                  <c:v>d3_h5_y1_b2</c:v>
                </c:pt>
                <c:pt idx="621">
                  <c:v>d5_h5_y1_b1</c:v>
                </c:pt>
                <c:pt idx="622">
                  <c:v>d3_h4_y1_b1</c:v>
                </c:pt>
                <c:pt idx="623">
                  <c:v>d4_h5_y1_b1</c:v>
                </c:pt>
                <c:pt idx="624">
                  <c:v>d3_h5_y1_b1</c:v>
                </c:pt>
              </c:strCache>
            </c:strRef>
          </c:cat>
          <c:val>
            <c:numRef>
              <c:f>'output_keepburning.csv'!$B$2:$B$626</c:f>
              <c:numCache>
                <c:formatCode>General</c:formatCode>
                <c:ptCount val="625"/>
                <c:pt idx="0">
                  <c:v>147.536</c:v>
                </c:pt>
                <c:pt idx="1">
                  <c:v>145.286</c:v>
                </c:pt>
                <c:pt idx="2">
                  <c:v>144.571</c:v>
                </c:pt>
                <c:pt idx="3">
                  <c:v>144.536</c:v>
                </c:pt>
                <c:pt idx="4">
                  <c:v>144.5</c:v>
                </c:pt>
                <c:pt idx="5">
                  <c:v>144.286</c:v>
                </c:pt>
                <c:pt idx="6">
                  <c:v>143.857</c:v>
                </c:pt>
                <c:pt idx="7">
                  <c:v>143.857</c:v>
                </c:pt>
                <c:pt idx="8">
                  <c:v>143.75</c:v>
                </c:pt>
                <c:pt idx="9">
                  <c:v>143.643</c:v>
                </c:pt>
                <c:pt idx="10">
                  <c:v>142.714</c:v>
                </c:pt>
                <c:pt idx="11">
                  <c:v>142.143</c:v>
                </c:pt>
                <c:pt idx="12">
                  <c:v>141.571</c:v>
                </c:pt>
                <c:pt idx="13">
                  <c:v>141.536</c:v>
                </c:pt>
                <c:pt idx="14">
                  <c:v>141.464</c:v>
                </c:pt>
                <c:pt idx="15">
                  <c:v>140.929</c:v>
                </c:pt>
                <c:pt idx="16">
                  <c:v>140.786</c:v>
                </c:pt>
                <c:pt idx="17">
                  <c:v>140.75</c:v>
                </c:pt>
                <c:pt idx="18">
                  <c:v>140.714</c:v>
                </c:pt>
                <c:pt idx="19">
                  <c:v>140.571</c:v>
                </c:pt>
                <c:pt idx="20">
                  <c:v>140.5</c:v>
                </c:pt>
                <c:pt idx="21">
                  <c:v>140.429</c:v>
                </c:pt>
                <c:pt idx="22">
                  <c:v>140.321</c:v>
                </c:pt>
                <c:pt idx="23">
                  <c:v>140.071</c:v>
                </c:pt>
                <c:pt idx="24">
                  <c:v>140.071</c:v>
                </c:pt>
                <c:pt idx="25">
                  <c:v>140.036</c:v>
                </c:pt>
                <c:pt idx="26">
                  <c:v>139.929</c:v>
                </c:pt>
                <c:pt idx="27">
                  <c:v>139.714</c:v>
                </c:pt>
                <c:pt idx="28">
                  <c:v>139.679</c:v>
                </c:pt>
                <c:pt idx="29">
                  <c:v>139.643</c:v>
                </c:pt>
                <c:pt idx="30">
                  <c:v>139.643</c:v>
                </c:pt>
                <c:pt idx="31">
                  <c:v>139.643</c:v>
                </c:pt>
                <c:pt idx="32">
                  <c:v>139.607</c:v>
                </c:pt>
                <c:pt idx="33">
                  <c:v>139.607</c:v>
                </c:pt>
                <c:pt idx="34">
                  <c:v>139.571</c:v>
                </c:pt>
                <c:pt idx="35">
                  <c:v>139.571</c:v>
                </c:pt>
                <c:pt idx="36">
                  <c:v>139.571</c:v>
                </c:pt>
                <c:pt idx="37">
                  <c:v>139.536</c:v>
                </c:pt>
                <c:pt idx="38">
                  <c:v>139.5</c:v>
                </c:pt>
                <c:pt idx="39">
                  <c:v>139.5</c:v>
                </c:pt>
                <c:pt idx="40">
                  <c:v>139.464</c:v>
                </c:pt>
                <c:pt idx="41">
                  <c:v>139.429</c:v>
                </c:pt>
                <c:pt idx="42">
                  <c:v>139.357</c:v>
                </c:pt>
                <c:pt idx="43">
                  <c:v>139.321</c:v>
                </c:pt>
                <c:pt idx="44">
                  <c:v>139.25</c:v>
                </c:pt>
                <c:pt idx="45">
                  <c:v>139.179</c:v>
                </c:pt>
                <c:pt idx="46">
                  <c:v>139.179</c:v>
                </c:pt>
                <c:pt idx="47">
                  <c:v>139.143</c:v>
                </c:pt>
                <c:pt idx="48">
                  <c:v>139.143</c:v>
                </c:pt>
                <c:pt idx="49">
                  <c:v>139.107</c:v>
                </c:pt>
                <c:pt idx="50">
                  <c:v>139.036</c:v>
                </c:pt>
                <c:pt idx="51">
                  <c:v>138.893</c:v>
                </c:pt>
                <c:pt idx="52">
                  <c:v>138.893</c:v>
                </c:pt>
                <c:pt idx="53">
                  <c:v>138.893</c:v>
                </c:pt>
                <c:pt idx="54">
                  <c:v>138.857</c:v>
                </c:pt>
                <c:pt idx="55">
                  <c:v>138.714</c:v>
                </c:pt>
                <c:pt idx="56">
                  <c:v>138.714</c:v>
                </c:pt>
                <c:pt idx="57">
                  <c:v>138.607</c:v>
                </c:pt>
                <c:pt idx="58">
                  <c:v>138.571</c:v>
                </c:pt>
                <c:pt idx="59">
                  <c:v>138.5</c:v>
                </c:pt>
                <c:pt idx="60">
                  <c:v>138.393</c:v>
                </c:pt>
                <c:pt idx="61">
                  <c:v>138.25</c:v>
                </c:pt>
                <c:pt idx="62">
                  <c:v>138.143</c:v>
                </c:pt>
                <c:pt idx="63">
                  <c:v>138.143</c:v>
                </c:pt>
                <c:pt idx="64">
                  <c:v>138.107</c:v>
                </c:pt>
                <c:pt idx="65">
                  <c:v>138.071</c:v>
                </c:pt>
                <c:pt idx="66">
                  <c:v>138.036</c:v>
                </c:pt>
                <c:pt idx="67">
                  <c:v>138.0</c:v>
                </c:pt>
                <c:pt idx="68">
                  <c:v>138.0</c:v>
                </c:pt>
                <c:pt idx="69">
                  <c:v>137.929</c:v>
                </c:pt>
                <c:pt idx="70">
                  <c:v>137.893</c:v>
                </c:pt>
                <c:pt idx="71">
                  <c:v>137.857</c:v>
                </c:pt>
                <c:pt idx="72">
                  <c:v>137.821</c:v>
                </c:pt>
                <c:pt idx="73">
                  <c:v>137.786</c:v>
                </c:pt>
                <c:pt idx="74">
                  <c:v>137.714</c:v>
                </c:pt>
                <c:pt idx="75">
                  <c:v>137.714</c:v>
                </c:pt>
                <c:pt idx="76">
                  <c:v>137.643</c:v>
                </c:pt>
                <c:pt idx="77">
                  <c:v>137.5</c:v>
                </c:pt>
                <c:pt idx="78">
                  <c:v>137.5</c:v>
                </c:pt>
                <c:pt idx="79">
                  <c:v>137.393</c:v>
                </c:pt>
                <c:pt idx="80">
                  <c:v>137.357</c:v>
                </c:pt>
                <c:pt idx="81">
                  <c:v>137.321</c:v>
                </c:pt>
                <c:pt idx="82">
                  <c:v>137.321</c:v>
                </c:pt>
                <c:pt idx="83">
                  <c:v>137.286</c:v>
                </c:pt>
                <c:pt idx="84">
                  <c:v>137.214</c:v>
                </c:pt>
                <c:pt idx="85">
                  <c:v>137.214</c:v>
                </c:pt>
                <c:pt idx="86">
                  <c:v>137.179</c:v>
                </c:pt>
                <c:pt idx="87">
                  <c:v>137.143</c:v>
                </c:pt>
                <c:pt idx="88">
                  <c:v>137.107</c:v>
                </c:pt>
                <c:pt idx="89">
                  <c:v>137.107</c:v>
                </c:pt>
                <c:pt idx="90">
                  <c:v>137.071</c:v>
                </c:pt>
                <c:pt idx="91">
                  <c:v>137.036</c:v>
                </c:pt>
                <c:pt idx="92">
                  <c:v>136.964</c:v>
                </c:pt>
                <c:pt idx="93">
                  <c:v>136.857</c:v>
                </c:pt>
                <c:pt idx="94">
                  <c:v>136.679</c:v>
                </c:pt>
                <c:pt idx="95">
                  <c:v>136.643</c:v>
                </c:pt>
                <c:pt idx="96">
                  <c:v>136.643</c:v>
                </c:pt>
                <c:pt idx="97">
                  <c:v>136.536</c:v>
                </c:pt>
                <c:pt idx="98">
                  <c:v>136.536</c:v>
                </c:pt>
                <c:pt idx="99">
                  <c:v>136.464</c:v>
                </c:pt>
                <c:pt idx="100">
                  <c:v>136.429</c:v>
                </c:pt>
                <c:pt idx="101">
                  <c:v>136.393</c:v>
                </c:pt>
                <c:pt idx="102">
                  <c:v>136.393</c:v>
                </c:pt>
                <c:pt idx="103">
                  <c:v>136.357</c:v>
                </c:pt>
                <c:pt idx="104">
                  <c:v>136.321</c:v>
                </c:pt>
                <c:pt idx="105">
                  <c:v>136.321</c:v>
                </c:pt>
                <c:pt idx="106">
                  <c:v>136.321</c:v>
                </c:pt>
                <c:pt idx="107">
                  <c:v>136.321</c:v>
                </c:pt>
                <c:pt idx="108">
                  <c:v>136.321</c:v>
                </c:pt>
                <c:pt idx="109">
                  <c:v>136.214</c:v>
                </c:pt>
                <c:pt idx="110">
                  <c:v>136.214</c:v>
                </c:pt>
                <c:pt idx="111">
                  <c:v>136.107</c:v>
                </c:pt>
                <c:pt idx="112">
                  <c:v>136.071</c:v>
                </c:pt>
                <c:pt idx="113">
                  <c:v>135.75</c:v>
                </c:pt>
                <c:pt idx="114">
                  <c:v>135.714</c:v>
                </c:pt>
                <c:pt idx="115">
                  <c:v>135.643</c:v>
                </c:pt>
                <c:pt idx="116">
                  <c:v>135.643</c:v>
                </c:pt>
                <c:pt idx="117">
                  <c:v>135.607</c:v>
                </c:pt>
                <c:pt idx="118">
                  <c:v>135.571</c:v>
                </c:pt>
                <c:pt idx="119">
                  <c:v>135.5</c:v>
                </c:pt>
                <c:pt idx="120">
                  <c:v>135.464</c:v>
                </c:pt>
                <c:pt idx="121">
                  <c:v>135.464</c:v>
                </c:pt>
                <c:pt idx="122">
                  <c:v>135.429</c:v>
                </c:pt>
                <c:pt idx="123">
                  <c:v>135.429</c:v>
                </c:pt>
                <c:pt idx="124">
                  <c:v>135.429</c:v>
                </c:pt>
                <c:pt idx="125">
                  <c:v>135.357</c:v>
                </c:pt>
                <c:pt idx="126">
                  <c:v>135.357</c:v>
                </c:pt>
                <c:pt idx="127">
                  <c:v>135.357</c:v>
                </c:pt>
                <c:pt idx="128">
                  <c:v>135.357</c:v>
                </c:pt>
                <c:pt idx="129">
                  <c:v>135.321</c:v>
                </c:pt>
                <c:pt idx="130">
                  <c:v>135.179</c:v>
                </c:pt>
                <c:pt idx="131">
                  <c:v>135.143</c:v>
                </c:pt>
                <c:pt idx="132">
                  <c:v>135.143</c:v>
                </c:pt>
                <c:pt idx="133">
                  <c:v>135.036</c:v>
                </c:pt>
                <c:pt idx="134">
                  <c:v>135.0</c:v>
                </c:pt>
                <c:pt idx="135">
                  <c:v>134.964</c:v>
                </c:pt>
                <c:pt idx="136">
                  <c:v>134.964</c:v>
                </c:pt>
                <c:pt idx="137">
                  <c:v>134.893</c:v>
                </c:pt>
                <c:pt idx="138">
                  <c:v>134.893</c:v>
                </c:pt>
                <c:pt idx="139">
                  <c:v>134.821</c:v>
                </c:pt>
                <c:pt idx="140">
                  <c:v>134.75</c:v>
                </c:pt>
                <c:pt idx="141">
                  <c:v>134.75</c:v>
                </c:pt>
                <c:pt idx="142">
                  <c:v>134.714</c:v>
                </c:pt>
                <c:pt idx="143">
                  <c:v>134.679</c:v>
                </c:pt>
                <c:pt idx="144">
                  <c:v>134.679</c:v>
                </c:pt>
                <c:pt idx="145">
                  <c:v>134.643</c:v>
                </c:pt>
                <c:pt idx="146">
                  <c:v>134.643</c:v>
                </c:pt>
                <c:pt idx="147">
                  <c:v>134.643</c:v>
                </c:pt>
                <c:pt idx="148">
                  <c:v>134.571</c:v>
                </c:pt>
                <c:pt idx="149">
                  <c:v>134.5</c:v>
                </c:pt>
                <c:pt idx="150">
                  <c:v>134.357</c:v>
                </c:pt>
                <c:pt idx="151">
                  <c:v>134.357</c:v>
                </c:pt>
                <c:pt idx="152">
                  <c:v>134.25</c:v>
                </c:pt>
                <c:pt idx="153">
                  <c:v>134.25</c:v>
                </c:pt>
                <c:pt idx="154">
                  <c:v>134.179</c:v>
                </c:pt>
                <c:pt idx="155">
                  <c:v>134.107</c:v>
                </c:pt>
                <c:pt idx="156">
                  <c:v>134.071</c:v>
                </c:pt>
                <c:pt idx="157">
                  <c:v>134.036</c:v>
                </c:pt>
                <c:pt idx="158">
                  <c:v>134.0</c:v>
                </c:pt>
                <c:pt idx="159">
                  <c:v>133.929</c:v>
                </c:pt>
                <c:pt idx="160">
                  <c:v>133.893</c:v>
                </c:pt>
                <c:pt idx="161">
                  <c:v>133.893</c:v>
                </c:pt>
                <c:pt idx="162">
                  <c:v>133.857</c:v>
                </c:pt>
                <c:pt idx="163">
                  <c:v>133.857</c:v>
                </c:pt>
                <c:pt idx="164">
                  <c:v>133.786</c:v>
                </c:pt>
                <c:pt idx="165">
                  <c:v>133.75</c:v>
                </c:pt>
                <c:pt idx="166">
                  <c:v>133.714</c:v>
                </c:pt>
                <c:pt idx="167">
                  <c:v>133.714</c:v>
                </c:pt>
                <c:pt idx="168">
                  <c:v>133.714</c:v>
                </c:pt>
                <c:pt idx="169">
                  <c:v>133.679</c:v>
                </c:pt>
                <c:pt idx="170">
                  <c:v>133.643</c:v>
                </c:pt>
                <c:pt idx="171">
                  <c:v>133.643</c:v>
                </c:pt>
                <c:pt idx="172">
                  <c:v>133.571</c:v>
                </c:pt>
                <c:pt idx="173">
                  <c:v>133.5</c:v>
                </c:pt>
                <c:pt idx="174">
                  <c:v>133.429</c:v>
                </c:pt>
                <c:pt idx="175">
                  <c:v>133.393</c:v>
                </c:pt>
                <c:pt idx="176">
                  <c:v>133.321</c:v>
                </c:pt>
                <c:pt idx="177">
                  <c:v>133.286</c:v>
                </c:pt>
                <c:pt idx="178">
                  <c:v>133.286</c:v>
                </c:pt>
                <c:pt idx="179">
                  <c:v>133.286</c:v>
                </c:pt>
                <c:pt idx="180">
                  <c:v>133.25</c:v>
                </c:pt>
                <c:pt idx="181">
                  <c:v>133.25</c:v>
                </c:pt>
                <c:pt idx="182">
                  <c:v>133.214</c:v>
                </c:pt>
                <c:pt idx="183">
                  <c:v>133.179</c:v>
                </c:pt>
                <c:pt idx="184">
                  <c:v>133.179</c:v>
                </c:pt>
                <c:pt idx="185">
                  <c:v>133.143</c:v>
                </c:pt>
                <c:pt idx="186">
                  <c:v>133.071</c:v>
                </c:pt>
                <c:pt idx="187">
                  <c:v>133.071</c:v>
                </c:pt>
                <c:pt idx="188">
                  <c:v>133.0</c:v>
                </c:pt>
                <c:pt idx="189">
                  <c:v>132.964</c:v>
                </c:pt>
                <c:pt idx="190">
                  <c:v>132.929</c:v>
                </c:pt>
                <c:pt idx="191">
                  <c:v>132.821</c:v>
                </c:pt>
                <c:pt idx="192">
                  <c:v>132.821</c:v>
                </c:pt>
                <c:pt idx="193">
                  <c:v>132.821</c:v>
                </c:pt>
                <c:pt idx="194">
                  <c:v>132.821</c:v>
                </c:pt>
                <c:pt idx="195">
                  <c:v>132.75</c:v>
                </c:pt>
                <c:pt idx="196">
                  <c:v>132.714</c:v>
                </c:pt>
                <c:pt idx="197">
                  <c:v>132.643</c:v>
                </c:pt>
                <c:pt idx="198">
                  <c:v>132.536</c:v>
                </c:pt>
                <c:pt idx="199">
                  <c:v>132.536</c:v>
                </c:pt>
                <c:pt idx="200">
                  <c:v>132.464</c:v>
                </c:pt>
                <c:pt idx="201">
                  <c:v>132.429</c:v>
                </c:pt>
                <c:pt idx="202">
                  <c:v>132.286</c:v>
                </c:pt>
                <c:pt idx="203">
                  <c:v>132.286</c:v>
                </c:pt>
                <c:pt idx="204">
                  <c:v>132.143</c:v>
                </c:pt>
                <c:pt idx="205">
                  <c:v>132.036</c:v>
                </c:pt>
                <c:pt idx="206">
                  <c:v>131.964</c:v>
                </c:pt>
                <c:pt idx="207">
                  <c:v>131.929</c:v>
                </c:pt>
                <c:pt idx="208">
                  <c:v>131.857</c:v>
                </c:pt>
                <c:pt idx="209">
                  <c:v>131.786</c:v>
                </c:pt>
                <c:pt idx="210">
                  <c:v>131.75</c:v>
                </c:pt>
                <c:pt idx="211">
                  <c:v>131.714</c:v>
                </c:pt>
                <c:pt idx="212">
                  <c:v>131.714</c:v>
                </c:pt>
                <c:pt idx="213">
                  <c:v>131.679</c:v>
                </c:pt>
                <c:pt idx="214">
                  <c:v>131.679</c:v>
                </c:pt>
                <c:pt idx="215">
                  <c:v>131.643</c:v>
                </c:pt>
                <c:pt idx="216">
                  <c:v>131.5</c:v>
                </c:pt>
                <c:pt idx="217">
                  <c:v>131.357</c:v>
                </c:pt>
                <c:pt idx="218">
                  <c:v>131.321</c:v>
                </c:pt>
                <c:pt idx="219">
                  <c:v>131.321</c:v>
                </c:pt>
                <c:pt idx="220">
                  <c:v>131.286</c:v>
                </c:pt>
                <c:pt idx="221">
                  <c:v>131.25</c:v>
                </c:pt>
                <c:pt idx="222">
                  <c:v>131.25</c:v>
                </c:pt>
                <c:pt idx="223">
                  <c:v>131.214</c:v>
                </c:pt>
                <c:pt idx="224">
                  <c:v>131.214</c:v>
                </c:pt>
                <c:pt idx="225">
                  <c:v>131.179</c:v>
                </c:pt>
                <c:pt idx="226">
                  <c:v>131.071</c:v>
                </c:pt>
                <c:pt idx="227">
                  <c:v>131.071</c:v>
                </c:pt>
                <c:pt idx="228">
                  <c:v>131.036</c:v>
                </c:pt>
                <c:pt idx="229">
                  <c:v>131.0</c:v>
                </c:pt>
                <c:pt idx="230">
                  <c:v>131.0</c:v>
                </c:pt>
                <c:pt idx="231">
                  <c:v>130.964</c:v>
                </c:pt>
                <c:pt idx="232">
                  <c:v>130.893</c:v>
                </c:pt>
                <c:pt idx="233">
                  <c:v>130.75</c:v>
                </c:pt>
                <c:pt idx="234">
                  <c:v>130.607</c:v>
                </c:pt>
                <c:pt idx="235">
                  <c:v>130.536</c:v>
                </c:pt>
                <c:pt idx="236">
                  <c:v>130.5</c:v>
                </c:pt>
                <c:pt idx="237">
                  <c:v>130.393</c:v>
                </c:pt>
                <c:pt idx="238">
                  <c:v>130.393</c:v>
                </c:pt>
                <c:pt idx="239">
                  <c:v>130.393</c:v>
                </c:pt>
                <c:pt idx="240">
                  <c:v>130.357</c:v>
                </c:pt>
                <c:pt idx="241">
                  <c:v>130.321</c:v>
                </c:pt>
                <c:pt idx="242">
                  <c:v>130.25</c:v>
                </c:pt>
                <c:pt idx="243">
                  <c:v>130.143</c:v>
                </c:pt>
                <c:pt idx="244">
                  <c:v>130.107</c:v>
                </c:pt>
                <c:pt idx="245">
                  <c:v>130.071</c:v>
                </c:pt>
                <c:pt idx="246">
                  <c:v>129.821</c:v>
                </c:pt>
                <c:pt idx="247">
                  <c:v>129.714</c:v>
                </c:pt>
                <c:pt idx="248">
                  <c:v>129.714</c:v>
                </c:pt>
                <c:pt idx="249">
                  <c:v>129.679</c:v>
                </c:pt>
                <c:pt idx="250">
                  <c:v>129.643</c:v>
                </c:pt>
                <c:pt idx="251">
                  <c:v>129.571</c:v>
                </c:pt>
                <c:pt idx="252">
                  <c:v>129.571</c:v>
                </c:pt>
                <c:pt idx="253">
                  <c:v>129.571</c:v>
                </c:pt>
                <c:pt idx="254">
                  <c:v>129.5</c:v>
                </c:pt>
                <c:pt idx="255">
                  <c:v>129.429</c:v>
                </c:pt>
                <c:pt idx="256">
                  <c:v>129.393</c:v>
                </c:pt>
                <c:pt idx="257">
                  <c:v>129.321</c:v>
                </c:pt>
                <c:pt idx="258">
                  <c:v>129.286</c:v>
                </c:pt>
                <c:pt idx="259">
                  <c:v>129.214</c:v>
                </c:pt>
                <c:pt idx="260">
                  <c:v>129.214</c:v>
                </c:pt>
                <c:pt idx="261">
                  <c:v>129.179</c:v>
                </c:pt>
                <c:pt idx="262">
                  <c:v>129.107</c:v>
                </c:pt>
                <c:pt idx="263">
                  <c:v>129.107</c:v>
                </c:pt>
                <c:pt idx="264">
                  <c:v>129.036</c:v>
                </c:pt>
                <c:pt idx="265">
                  <c:v>129.036</c:v>
                </c:pt>
                <c:pt idx="266">
                  <c:v>129.0</c:v>
                </c:pt>
                <c:pt idx="267">
                  <c:v>128.857</c:v>
                </c:pt>
                <c:pt idx="268">
                  <c:v>128.821</c:v>
                </c:pt>
                <c:pt idx="269">
                  <c:v>128.643</c:v>
                </c:pt>
                <c:pt idx="270">
                  <c:v>128.571</c:v>
                </c:pt>
                <c:pt idx="271">
                  <c:v>128.571</c:v>
                </c:pt>
                <c:pt idx="272">
                  <c:v>128.5</c:v>
                </c:pt>
                <c:pt idx="273">
                  <c:v>128.321</c:v>
                </c:pt>
                <c:pt idx="274">
                  <c:v>128.214</c:v>
                </c:pt>
                <c:pt idx="275">
                  <c:v>128.214</c:v>
                </c:pt>
                <c:pt idx="276">
                  <c:v>128.071</c:v>
                </c:pt>
                <c:pt idx="277">
                  <c:v>128.071</c:v>
                </c:pt>
                <c:pt idx="278">
                  <c:v>128.071</c:v>
                </c:pt>
                <c:pt idx="279">
                  <c:v>127.679</c:v>
                </c:pt>
                <c:pt idx="280">
                  <c:v>127.643</c:v>
                </c:pt>
                <c:pt idx="281">
                  <c:v>127.643</c:v>
                </c:pt>
                <c:pt idx="282">
                  <c:v>127.536</c:v>
                </c:pt>
                <c:pt idx="283">
                  <c:v>127.5</c:v>
                </c:pt>
                <c:pt idx="284">
                  <c:v>127.393</c:v>
                </c:pt>
                <c:pt idx="285">
                  <c:v>127.393</c:v>
                </c:pt>
                <c:pt idx="286">
                  <c:v>127.357</c:v>
                </c:pt>
                <c:pt idx="287">
                  <c:v>127.357</c:v>
                </c:pt>
                <c:pt idx="288">
                  <c:v>127.036</c:v>
                </c:pt>
                <c:pt idx="289">
                  <c:v>127.0</c:v>
                </c:pt>
                <c:pt idx="290">
                  <c:v>126.964</c:v>
                </c:pt>
                <c:pt idx="291">
                  <c:v>126.893</c:v>
                </c:pt>
                <c:pt idx="292">
                  <c:v>126.857</c:v>
                </c:pt>
                <c:pt idx="293">
                  <c:v>126.821</c:v>
                </c:pt>
                <c:pt idx="294">
                  <c:v>126.821</c:v>
                </c:pt>
                <c:pt idx="295">
                  <c:v>126.821</c:v>
                </c:pt>
                <c:pt idx="296">
                  <c:v>126.786</c:v>
                </c:pt>
                <c:pt idx="297">
                  <c:v>126.643</c:v>
                </c:pt>
                <c:pt idx="298">
                  <c:v>126.643</c:v>
                </c:pt>
                <c:pt idx="299">
                  <c:v>126.536</c:v>
                </c:pt>
                <c:pt idx="300">
                  <c:v>126.536</c:v>
                </c:pt>
                <c:pt idx="301">
                  <c:v>126.536</c:v>
                </c:pt>
                <c:pt idx="302">
                  <c:v>126.5</c:v>
                </c:pt>
                <c:pt idx="303">
                  <c:v>126.5</c:v>
                </c:pt>
                <c:pt idx="304">
                  <c:v>126.357</c:v>
                </c:pt>
                <c:pt idx="305">
                  <c:v>126.25</c:v>
                </c:pt>
                <c:pt idx="306">
                  <c:v>126.25</c:v>
                </c:pt>
                <c:pt idx="307">
                  <c:v>126.25</c:v>
                </c:pt>
                <c:pt idx="308">
                  <c:v>126.214</c:v>
                </c:pt>
                <c:pt idx="309">
                  <c:v>125.607</c:v>
                </c:pt>
                <c:pt idx="310">
                  <c:v>125.571</c:v>
                </c:pt>
                <c:pt idx="311">
                  <c:v>125.5</c:v>
                </c:pt>
                <c:pt idx="312">
                  <c:v>125.429</c:v>
                </c:pt>
                <c:pt idx="313">
                  <c:v>125.393</c:v>
                </c:pt>
                <c:pt idx="314">
                  <c:v>125.321</c:v>
                </c:pt>
                <c:pt idx="315">
                  <c:v>125.179</c:v>
                </c:pt>
                <c:pt idx="316">
                  <c:v>125.071</c:v>
                </c:pt>
                <c:pt idx="317">
                  <c:v>124.786</c:v>
                </c:pt>
                <c:pt idx="318">
                  <c:v>124.714</c:v>
                </c:pt>
                <c:pt idx="319">
                  <c:v>124.643</c:v>
                </c:pt>
                <c:pt idx="320">
                  <c:v>124.571</c:v>
                </c:pt>
                <c:pt idx="321">
                  <c:v>124.536</c:v>
                </c:pt>
                <c:pt idx="322">
                  <c:v>124.393</c:v>
                </c:pt>
                <c:pt idx="323">
                  <c:v>124.321</c:v>
                </c:pt>
                <c:pt idx="324">
                  <c:v>124.286</c:v>
                </c:pt>
                <c:pt idx="325">
                  <c:v>124.214</c:v>
                </c:pt>
                <c:pt idx="326">
                  <c:v>124.107</c:v>
                </c:pt>
                <c:pt idx="327">
                  <c:v>124.107</c:v>
                </c:pt>
                <c:pt idx="328">
                  <c:v>123.821</c:v>
                </c:pt>
                <c:pt idx="329">
                  <c:v>123.786</c:v>
                </c:pt>
                <c:pt idx="330">
                  <c:v>123.571</c:v>
                </c:pt>
                <c:pt idx="331">
                  <c:v>123.464</c:v>
                </c:pt>
                <c:pt idx="332">
                  <c:v>123.393</c:v>
                </c:pt>
                <c:pt idx="333">
                  <c:v>123.286</c:v>
                </c:pt>
                <c:pt idx="334">
                  <c:v>123.214</c:v>
                </c:pt>
                <c:pt idx="335">
                  <c:v>123.179</c:v>
                </c:pt>
                <c:pt idx="336">
                  <c:v>123.143</c:v>
                </c:pt>
                <c:pt idx="337">
                  <c:v>122.893</c:v>
                </c:pt>
                <c:pt idx="338">
                  <c:v>122.821</c:v>
                </c:pt>
                <c:pt idx="339">
                  <c:v>122.75</c:v>
                </c:pt>
                <c:pt idx="340">
                  <c:v>122.643</c:v>
                </c:pt>
                <c:pt idx="341">
                  <c:v>122.607</c:v>
                </c:pt>
                <c:pt idx="342">
                  <c:v>122.429</c:v>
                </c:pt>
                <c:pt idx="343">
                  <c:v>122.25</c:v>
                </c:pt>
                <c:pt idx="344">
                  <c:v>121.786</c:v>
                </c:pt>
                <c:pt idx="345">
                  <c:v>121.679</c:v>
                </c:pt>
                <c:pt idx="346">
                  <c:v>121.679</c:v>
                </c:pt>
                <c:pt idx="347">
                  <c:v>121.607</c:v>
                </c:pt>
                <c:pt idx="348">
                  <c:v>121.607</c:v>
                </c:pt>
                <c:pt idx="349">
                  <c:v>121.571</c:v>
                </c:pt>
                <c:pt idx="350">
                  <c:v>121.5</c:v>
                </c:pt>
                <c:pt idx="351">
                  <c:v>121.5</c:v>
                </c:pt>
                <c:pt idx="352">
                  <c:v>121.429</c:v>
                </c:pt>
                <c:pt idx="353">
                  <c:v>121.286</c:v>
                </c:pt>
                <c:pt idx="354">
                  <c:v>121.036</c:v>
                </c:pt>
                <c:pt idx="355">
                  <c:v>121.036</c:v>
                </c:pt>
                <c:pt idx="356">
                  <c:v>120.929</c:v>
                </c:pt>
                <c:pt idx="357">
                  <c:v>120.821</c:v>
                </c:pt>
                <c:pt idx="358">
                  <c:v>120.571</c:v>
                </c:pt>
                <c:pt idx="359">
                  <c:v>120.5</c:v>
                </c:pt>
                <c:pt idx="360">
                  <c:v>120.5</c:v>
                </c:pt>
                <c:pt idx="361">
                  <c:v>120.357</c:v>
                </c:pt>
                <c:pt idx="362">
                  <c:v>120.321</c:v>
                </c:pt>
                <c:pt idx="363">
                  <c:v>120.321</c:v>
                </c:pt>
                <c:pt idx="364">
                  <c:v>120.179</c:v>
                </c:pt>
                <c:pt idx="365">
                  <c:v>120.107</c:v>
                </c:pt>
                <c:pt idx="366">
                  <c:v>120.107</c:v>
                </c:pt>
                <c:pt idx="367">
                  <c:v>119.786</c:v>
                </c:pt>
                <c:pt idx="368">
                  <c:v>119.75</c:v>
                </c:pt>
                <c:pt idx="369">
                  <c:v>119.643</c:v>
                </c:pt>
                <c:pt idx="370">
                  <c:v>119.393</c:v>
                </c:pt>
                <c:pt idx="371">
                  <c:v>119.321</c:v>
                </c:pt>
                <c:pt idx="372">
                  <c:v>119.179</c:v>
                </c:pt>
                <c:pt idx="373">
                  <c:v>118.964</c:v>
                </c:pt>
                <c:pt idx="374">
                  <c:v>118.893</c:v>
                </c:pt>
                <c:pt idx="375">
                  <c:v>118.893</c:v>
                </c:pt>
                <c:pt idx="376">
                  <c:v>118.607</c:v>
                </c:pt>
                <c:pt idx="377">
                  <c:v>118.25</c:v>
                </c:pt>
                <c:pt idx="378">
                  <c:v>118.25</c:v>
                </c:pt>
                <c:pt idx="379">
                  <c:v>118.179</c:v>
                </c:pt>
                <c:pt idx="380">
                  <c:v>118.036</c:v>
                </c:pt>
                <c:pt idx="381">
                  <c:v>117.607</c:v>
                </c:pt>
                <c:pt idx="382">
                  <c:v>117.464</c:v>
                </c:pt>
                <c:pt idx="383">
                  <c:v>117.321</c:v>
                </c:pt>
                <c:pt idx="384">
                  <c:v>117.25</c:v>
                </c:pt>
                <c:pt idx="385">
                  <c:v>117.179</c:v>
                </c:pt>
                <c:pt idx="386">
                  <c:v>117.0</c:v>
                </c:pt>
                <c:pt idx="387">
                  <c:v>116.857</c:v>
                </c:pt>
                <c:pt idx="388">
                  <c:v>116.821</c:v>
                </c:pt>
                <c:pt idx="389">
                  <c:v>116.714</c:v>
                </c:pt>
                <c:pt idx="390">
                  <c:v>116.321</c:v>
                </c:pt>
                <c:pt idx="391">
                  <c:v>116.071</c:v>
                </c:pt>
                <c:pt idx="392">
                  <c:v>116.0</c:v>
                </c:pt>
                <c:pt idx="393">
                  <c:v>115.857</c:v>
                </c:pt>
                <c:pt idx="394">
                  <c:v>115.857</c:v>
                </c:pt>
                <c:pt idx="395">
                  <c:v>115.821</c:v>
                </c:pt>
                <c:pt idx="396">
                  <c:v>115.643</c:v>
                </c:pt>
                <c:pt idx="397">
                  <c:v>115.536</c:v>
                </c:pt>
                <c:pt idx="398">
                  <c:v>115.357</c:v>
                </c:pt>
                <c:pt idx="399">
                  <c:v>115.214</c:v>
                </c:pt>
                <c:pt idx="400">
                  <c:v>115.107</c:v>
                </c:pt>
                <c:pt idx="401">
                  <c:v>115.0</c:v>
                </c:pt>
                <c:pt idx="402">
                  <c:v>114.893</c:v>
                </c:pt>
                <c:pt idx="403">
                  <c:v>114.714</c:v>
                </c:pt>
                <c:pt idx="404">
                  <c:v>114.5</c:v>
                </c:pt>
                <c:pt idx="405">
                  <c:v>114.393</c:v>
                </c:pt>
                <c:pt idx="406">
                  <c:v>114.357</c:v>
                </c:pt>
                <c:pt idx="407">
                  <c:v>114.357</c:v>
                </c:pt>
                <c:pt idx="408">
                  <c:v>114.286</c:v>
                </c:pt>
                <c:pt idx="409">
                  <c:v>114.143</c:v>
                </c:pt>
                <c:pt idx="410">
                  <c:v>114.143</c:v>
                </c:pt>
                <c:pt idx="411">
                  <c:v>114.107</c:v>
                </c:pt>
                <c:pt idx="412">
                  <c:v>114.107</c:v>
                </c:pt>
                <c:pt idx="413">
                  <c:v>114.071</c:v>
                </c:pt>
                <c:pt idx="414">
                  <c:v>114.0</c:v>
                </c:pt>
                <c:pt idx="415">
                  <c:v>113.929</c:v>
                </c:pt>
                <c:pt idx="416">
                  <c:v>113.929</c:v>
                </c:pt>
                <c:pt idx="417">
                  <c:v>113.679</c:v>
                </c:pt>
                <c:pt idx="418">
                  <c:v>113.536</c:v>
                </c:pt>
                <c:pt idx="419">
                  <c:v>113.429</c:v>
                </c:pt>
                <c:pt idx="420">
                  <c:v>113.357</c:v>
                </c:pt>
                <c:pt idx="421">
                  <c:v>112.964</c:v>
                </c:pt>
                <c:pt idx="422">
                  <c:v>112.893</c:v>
                </c:pt>
                <c:pt idx="423">
                  <c:v>112.75</c:v>
                </c:pt>
                <c:pt idx="424">
                  <c:v>112.679</c:v>
                </c:pt>
                <c:pt idx="425">
                  <c:v>112.464</c:v>
                </c:pt>
                <c:pt idx="426">
                  <c:v>112.071</c:v>
                </c:pt>
                <c:pt idx="427">
                  <c:v>111.571</c:v>
                </c:pt>
                <c:pt idx="428">
                  <c:v>111.5</c:v>
                </c:pt>
                <c:pt idx="429">
                  <c:v>111.5</c:v>
                </c:pt>
                <c:pt idx="430">
                  <c:v>110.786</c:v>
                </c:pt>
                <c:pt idx="431">
                  <c:v>110.714</c:v>
                </c:pt>
                <c:pt idx="432">
                  <c:v>110.607</c:v>
                </c:pt>
                <c:pt idx="433">
                  <c:v>110.536</c:v>
                </c:pt>
                <c:pt idx="434">
                  <c:v>110.25</c:v>
                </c:pt>
                <c:pt idx="435">
                  <c:v>110.179</c:v>
                </c:pt>
                <c:pt idx="436">
                  <c:v>110.179</c:v>
                </c:pt>
                <c:pt idx="437">
                  <c:v>110.179</c:v>
                </c:pt>
                <c:pt idx="438">
                  <c:v>110.107</c:v>
                </c:pt>
                <c:pt idx="439">
                  <c:v>109.929</c:v>
                </c:pt>
                <c:pt idx="440">
                  <c:v>109.893</c:v>
                </c:pt>
                <c:pt idx="441">
                  <c:v>109.643</c:v>
                </c:pt>
                <c:pt idx="442">
                  <c:v>109.571</c:v>
                </c:pt>
                <c:pt idx="443">
                  <c:v>109.036</c:v>
                </c:pt>
                <c:pt idx="444">
                  <c:v>109.0</c:v>
                </c:pt>
                <c:pt idx="445">
                  <c:v>108.75</c:v>
                </c:pt>
                <c:pt idx="446">
                  <c:v>108.679</c:v>
                </c:pt>
                <c:pt idx="447">
                  <c:v>108.679</c:v>
                </c:pt>
                <c:pt idx="448">
                  <c:v>107.857</c:v>
                </c:pt>
                <c:pt idx="449">
                  <c:v>107.536</c:v>
                </c:pt>
                <c:pt idx="450">
                  <c:v>107.321</c:v>
                </c:pt>
                <c:pt idx="451">
                  <c:v>107.25</c:v>
                </c:pt>
                <c:pt idx="452">
                  <c:v>106.643</c:v>
                </c:pt>
                <c:pt idx="453">
                  <c:v>106.643</c:v>
                </c:pt>
                <c:pt idx="454">
                  <c:v>106.536</c:v>
                </c:pt>
                <c:pt idx="455">
                  <c:v>106.429</c:v>
                </c:pt>
                <c:pt idx="456">
                  <c:v>106.393</c:v>
                </c:pt>
                <c:pt idx="457">
                  <c:v>106.179</c:v>
                </c:pt>
                <c:pt idx="458">
                  <c:v>106.107</c:v>
                </c:pt>
                <c:pt idx="459">
                  <c:v>105.857</c:v>
                </c:pt>
                <c:pt idx="460">
                  <c:v>105.857</c:v>
                </c:pt>
                <c:pt idx="461">
                  <c:v>105.821</c:v>
                </c:pt>
                <c:pt idx="462">
                  <c:v>105.821</c:v>
                </c:pt>
                <c:pt idx="463">
                  <c:v>105.286</c:v>
                </c:pt>
                <c:pt idx="464">
                  <c:v>105.25</c:v>
                </c:pt>
                <c:pt idx="465">
                  <c:v>105.107</c:v>
                </c:pt>
                <c:pt idx="466">
                  <c:v>104.964</c:v>
                </c:pt>
                <c:pt idx="467">
                  <c:v>104.821</c:v>
                </c:pt>
                <c:pt idx="468">
                  <c:v>104.464</c:v>
                </c:pt>
                <c:pt idx="469">
                  <c:v>104.429</c:v>
                </c:pt>
                <c:pt idx="470">
                  <c:v>103.786</c:v>
                </c:pt>
                <c:pt idx="471">
                  <c:v>103.714</c:v>
                </c:pt>
                <c:pt idx="472">
                  <c:v>103.393</c:v>
                </c:pt>
                <c:pt idx="473">
                  <c:v>103.357</c:v>
                </c:pt>
                <c:pt idx="474">
                  <c:v>102.857</c:v>
                </c:pt>
                <c:pt idx="475">
                  <c:v>102.821</c:v>
                </c:pt>
                <c:pt idx="476">
                  <c:v>102.429</c:v>
                </c:pt>
                <c:pt idx="477">
                  <c:v>102.214</c:v>
                </c:pt>
                <c:pt idx="478">
                  <c:v>101.536</c:v>
                </c:pt>
                <c:pt idx="479">
                  <c:v>100.5</c:v>
                </c:pt>
                <c:pt idx="480">
                  <c:v>99.214</c:v>
                </c:pt>
                <c:pt idx="481">
                  <c:v>98.893</c:v>
                </c:pt>
                <c:pt idx="482">
                  <c:v>98.714</c:v>
                </c:pt>
                <c:pt idx="483">
                  <c:v>98.393</c:v>
                </c:pt>
                <c:pt idx="484">
                  <c:v>98.357</c:v>
                </c:pt>
                <c:pt idx="485">
                  <c:v>98.036</c:v>
                </c:pt>
                <c:pt idx="486">
                  <c:v>98.0</c:v>
                </c:pt>
                <c:pt idx="487">
                  <c:v>97.607</c:v>
                </c:pt>
                <c:pt idx="488">
                  <c:v>97.5</c:v>
                </c:pt>
                <c:pt idx="489">
                  <c:v>97.25</c:v>
                </c:pt>
                <c:pt idx="490">
                  <c:v>97.107</c:v>
                </c:pt>
                <c:pt idx="491">
                  <c:v>96.929</c:v>
                </c:pt>
                <c:pt idx="492">
                  <c:v>96.821</c:v>
                </c:pt>
                <c:pt idx="493">
                  <c:v>95.143</c:v>
                </c:pt>
                <c:pt idx="494">
                  <c:v>94.929</c:v>
                </c:pt>
                <c:pt idx="495">
                  <c:v>94.5</c:v>
                </c:pt>
                <c:pt idx="496">
                  <c:v>94.143</c:v>
                </c:pt>
                <c:pt idx="497">
                  <c:v>94.036</c:v>
                </c:pt>
                <c:pt idx="498">
                  <c:v>93.893</c:v>
                </c:pt>
                <c:pt idx="499">
                  <c:v>93.857</c:v>
                </c:pt>
                <c:pt idx="500">
                  <c:v>93.786</c:v>
                </c:pt>
                <c:pt idx="501">
                  <c:v>93.679</c:v>
                </c:pt>
                <c:pt idx="502">
                  <c:v>93.679</c:v>
                </c:pt>
                <c:pt idx="503">
                  <c:v>93.143</c:v>
                </c:pt>
                <c:pt idx="504">
                  <c:v>92.857</c:v>
                </c:pt>
                <c:pt idx="505">
                  <c:v>92.821</c:v>
                </c:pt>
                <c:pt idx="506">
                  <c:v>92.714</c:v>
                </c:pt>
                <c:pt idx="507">
                  <c:v>92.571</c:v>
                </c:pt>
                <c:pt idx="508">
                  <c:v>92.286</c:v>
                </c:pt>
                <c:pt idx="509">
                  <c:v>92.071</c:v>
                </c:pt>
                <c:pt idx="510">
                  <c:v>91.929</c:v>
                </c:pt>
                <c:pt idx="511">
                  <c:v>91.857</c:v>
                </c:pt>
                <c:pt idx="512">
                  <c:v>91.071</c:v>
                </c:pt>
                <c:pt idx="513">
                  <c:v>91.071</c:v>
                </c:pt>
                <c:pt idx="514">
                  <c:v>90.893</c:v>
                </c:pt>
                <c:pt idx="515">
                  <c:v>90.429</c:v>
                </c:pt>
                <c:pt idx="516">
                  <c:v>90.179</c:v>
                </c:pt>
                <c:pt idx="517">
                  <c:v>90.143</c:v>
                </c:pt>
                <c:pt idx="518">
                  <c:v>89.821</c:v>
                </c:pt>
                <c:pt idx="519">
                  <c:v>89.821</c:v>
                </c:pt>
                <c:pt idx="520">
                  <c:v>89.321</c:v>
                </c:pt>
                <c:pt idx="521">
                  <c:v>89.286</c:v>
                </c:pt>
                <c:pt idx="522">
                  <c:v>89.0</c:v>
                </c:pt>
                <c:pt idx="523">
                  <c:v>88.643</c:v>
                </c:pt>
                <c:pt idx="524">
                  <c:v>88.393</c:v>
                </c:pt>
                <c:pt idx="525">
                  <c:v>88.214</c:v>
                </c:pt>
                <c:pt idx="526">
                  <c:v>86.393</c:v>
                </c:pt>
                <c:pt idx="527">
                  <c:v>86.036</c:v>
                </c:pt>
                <c:pt idx="528">
                  <c:v>85.75</c:v>
                </c:pt>
                <c:pt idx="529">
                  <c:v>85.679</c:v>
                </c:pt>
                <c:pt idx="530">
                  <c:v>85.25</c:v>
                </c:pt>
                <c:pt idx="531">
                  <c:v>84.964</c:v>
                </c:pt>
                <c:pt idx="532">
                  <c:v>84.714</c:v>
                </c:pt>
                <c:pt idx="533">
                  <c:v>83.607</c:v>
                </c:pt>
                <c:pt idx="534">
                  <c:v>82.929</c:v>
                </c:pt>
                <c:pt idx="535">
                  <c:v>82.821</c:v>
                </c:pt>
                <c:pt idx="536">
                  <c:v>82.679</c:v>
                </c:pt>
                <c:pt idx="537">
                  <c:v>82.179</c:v>
                </c:pt>
                <c:pt idx="538">
                  <c:v>81.607</c:v>
                </c:pt>
                <c:pt idx="539">
                  <c:v>81.607</c:v>
                </c:pt>
                <c:pt idx="540">
                  <c:v>81.107</c:v>
                </c:pt>
                <c:pt idx="541">
                  <c:v>80.571</c:v>
                </c:pt>
                <c:pt idx="542">
                  <c:v>80.536</c:v>
                </c:pt>
                <c:pt idx="543">
                  <c:v>80.286</c:v>
                </c:pt>
                <c:pt idx="544">
                  <c:v>79.571</c:v>
                </c:pt>
                <c:pt idx="545">
                  <c:v>79.464</c:v>
                </c:pt>
                <c:pt idx="546">
                  <c:v>79.286</c:v>
                </c:pt>
                <c:pt idx="547">
                  <c:v>79.25</c:v>
                </c:pt>
                <c:pt idx="548">
                  <c:v>79.107</c:v>
                </c:pt>
                <c:pt idx="549">
                  <c:v>78.929</c:v>
                </c:pt>
                <c:pt idx="550">
                  <c:v>78.679</c:v>
                </c:pt>
                <c:pt idx="551">
                  <c:v>78.5</c:v>
                </c:pt>
                <c:pt idx="552">
                  <c:v>78.5</c:v>
                </c:pt>
                <c:pt idx="553">
                  <c:v>77.286</c:v>
                </c:pt>
                <c:pt idx="554">
                  <c:v>77.25</c:v>
                </c:pt>
                <c:pt idx="555">
                  <c:v>77.107</c:v>
                </c:pt>
                <c:pt idx="556">
                  <c:v>76.571</c:v>
                </c:pt>
                <c:pt idx="557">
                  <c:v>76.464</c:v>
                </c:pt>
                <c:pt idx="558">
                  <c:v>76.429</c:v>
                </c:pt>
                <c:pt idx="559">
                  <c:v>75.857</c:v>
                </c:pt>
                <c:pt idx="560">
                  <c:v>75.429</c:v>
                </c:pt>
                <c:pt idx="561">
                  <c:v>75.25</c:v>
                </c:pt>
                <c:pt idx="562">
                  <c:v>75.071</c:v>
                </c:pt>
                <c:pt idx="563">
                  <c:v>75.036</c:v>
                </c:pt>
                <c:pt idx="564">
                  <c:v>74.714</c:v>
                </c:pt>
                <c:pt idx="565">
                  <c:v>73.607</c:v>
                </c:pt>
                <c:pt idx="566">
                  <c:v>72.964</c:v>
                </c:pt>
                <c:pt idx="567">
                  <c:v>72.0</c:v>
                </c:pt>
                <c:pt idx="568">
                  <c:v>70.143</c:v>
                </c:pt>
                <c:pt idx="569">
                  <c:v>70.036</c:v>
                </c:pt>
                <c:pt idx="570">
                  <c:v>69.607</c:v>
                </c:pt>
                <c:pt idx="571">
                  <c:v>69.357</c:v>
                </c:pt>
                <c:pt idx="572">
                  <c:v>69.107</c:v>
                </c:pt>
                <c:pt idx="573">
                  <c:v>68.786</c:v>
                </c:pt>
                <c:pt idx="574">
                  <c:v>67.786</c:v>
                </c:pt>
                <c:pt idx="575">
                  <c:v>65.75</c:v>
                </c:pt>
                <c:pt idx="576">
                  <c:v>65.607</c:v>
                </c:pt>
                <c:pt idx="577">
                  <c:v>65.607</c:v>
                </c:pt>
                <c:pt idx="578">
                  <c:v>65.214</c:v>
                </c:pt>
                <c:pt idx="579">
                  <c:v>64.929</c:v>
                </c:pt>
                <c:pt idx="580">
                  <c:v>64.929</c:v>
                </c:pt>
                <c:pt idx="581">
                  <c:v>64.857</c:v>
                </c:pt>
                <c:pt idx="582">
                  <c:v>64.393</c:v>
                </c:pt>
                <c:pt idx="583">
                  <c:v>63.714</c:v>
                </c:pt>
                <c:pt idx="584">
                  <c:v>62.893</c:v>
                </c:pt>
                <c:pt idx="585">
                  <c:v>62.107</c:v>
                </c:pt>
                <c:pt idx="586">
                  <c:v>61.357</c:v>
                </c:pt>
                <c:pt idx="587">
                  <c:v>61.179</c:v>
                </c:pt>
                <c:pt idx="588">
                  <c:v>61.0</c:v>
                </c:pt>
                <c:pt idx="589">
                  <c:v>59.929</c:v>
                </c:pt>
                <c:pt idx="590">
                  <c:v>58.25</c:v>
                </c:pt>
                <c:pt idx="591">
                  <c:v>58.179</c:v>
                </c:pt>
                <c:pt idx="592">
                  <c:v>57.0</c:v>
                </c:pt>
                <c:pt idx="593">
                  <c:v>56.786</c:v>
                </c:pt>
                <c:pt idx="594">
                  <c:v>56.0</c:v>
                </c:pt>
                <c:pt idx="595">
                  <c:v>55.571</c:v>
                </c:pt>
                <c:pt idx="596">
                  <c:v>54.75</c:v>
                </c:pt>
                <c:pt idx="597">
                  <c:v>54.5</c:v>
                </c:pt>
                <c:pt idx="598">
                  <c:v>54.321</c:v>
                </c:pt>
                <c:pt idx="599">
                  <c:v>54.107</c:v>
                </c:pt>
                <c:pt idx="600">
                  <c:v>53.964</c:v>
                </c:pt>
                <c:pt idx="601">
                  <c:v>53.964</c:v>
                </c:pt>
                <c:pt idx="602">
                  <c:v>53.464</c:v>
                </c:pt>
                <c:pt idx="603">
                  <c:v>51.214</c:v>
                </c:pt>
                <c:pt idx="604">
                  <c:v>49.679</c:v>
                </c:pt>
                <c:pt idx="605">
                  <c:v>48.929</c:v>
                </c:pt>
                <c:pt idx="606">
                  <c:v>48.679</c:v>
                </c:pt>
                <c:pt idx="607">
                  <c:v>48.5</c:v>
                </c:pt>
                <c:pt idx="608">
                  <c:v>48.286</c:v>
                </c:pt>
                <c:pt idx="609">
                  <c:v>47.929</c:v>
                </c:pt>
                <c:pt idx="610">
                  <c:v>44.714</c:v>
                </c:pt>
                <c:pt idx="611">
                  <c:v>43.964</c:v>
                </c:pt>
                <c:pt idx="612">
                  <c:v>42.857</c:v>
                </c:pt>
                <c:pt idx="613">
                  <c:v>42.286</c:v>
                </c:pt>
                <c:pt idx="614">
                  <c:v>41.5</c:v>
                </c:pt>
                <c:pt idx="615">
                  <c:v>40.929</c:v>
                </c:pt>
                <c:pt idx="616">
                  <c:v>40.571</c:v>
                </c:pt>
                <c:pt idx="617">
                  <c:v>37.25</c:v>
                </c:pt>
                <c:pt idx="618">
                  <c:v>36.036</c:v>
                </c:pt>
                <c:pt idx="619">
                  <c:v>35.179</c:v>
                </c:pt>
                <c:pt idx="620">
                  <c:v>31.929</c:v>
                </c:pt>
                <c:pt idx="621">
                  <c:v>31.929</c:v>
                </c:pt>
                <c:pt idx="622">
                  <c:v>31.393</c:v>
                </c:pt>
                <c:pt idx="623">
                  <c:v>25.429</c:v>
                </c:pt>
                <c:pt idx="624">
                  <c:v>23.536</c:v>
                </c:pt>
              </c:numCache>
            </c:numRef>
          </c:val>
        </c:ser>
        <c:ser>
          <c:idx val="2"/>
          <c:order val="1"/>
          <c:tx>
            <c:strRef>
              <c:f>'output_keepburning.csv'!$C$1</c:f>
              <c:strCache>
                <c:ptCount val="1"/>
                <c:pt idx="0">
                  <c:v>round</c:v>
                </c:pt>
              </c:strCache>
            </c:strRef>
          </c:tx>
          <c:marker>
            <c:symbol val="none"/>
          </c:marker>
          <c:cat>
            <c:strRef>
              <c:f>'output_keepburning.csv'!$A$2:$A$626</c:f>
              <c:strCache>
                <c:ptCount val="625"/>
                <c:pt idx="0">
                  <c:v>d7_h2_y4_b2</c:v>
                </c:pt>
                <c:pt idx="1">
                  <c:v>d7_h2_y3_b5</c:v>
                </c:pt>
                <c:pt idx="2">
                  <c:v>d5_h1_y4_b2</c:v>
                </c:pt>
                <c:pt idx="3">
                  <c:v>d7_h1_y2_b4</c:v>
                </c:pt>
                <c:pt idx="4">
                  <c:v>d6_h1_y5_b5</c:v>
                </c:pt>
                <c:pt idx="5">
                  <c:v>d5_h1_y1_b2</c:v>
                </c:pt>
                <c:pt idx="6">
                  <c:v>d4_h1_y2_b1</c:v>
                </c:pt>
                <c:pt idx="7">
                  <c:v>d6_h2_y4_b5</c:v>
                </c:pt>
                <c:pt idx="8">
                  <c:v>d6_h2_y2_b4</c:v>
                </c:pt>
                <c:pt idx="9">
                  <c:v>d6_h1_y4_b5</c:v>
                </c:pt>
                <c:pt idx="10">
                  <c:v>d6_h2_y2_b2</c:v>
                </c:pt>
                <c:pt idx="11">
                  <c:v>d7_h1_y4_b5</c:v>
                </c:pt>
                <c:pt idx="12">
                  <c:v>d5_h2_y2_b4</c:v>
                </c:pt>
                <c:pt idx="13">
                  <c:v>d6_h1_y3_b5</c:v>
                </c:pt>
                <c:pt idx="14">
                  <c:v>d7_h2_y2_b4</c:v>
                </c:pt>
                <c:pt idx="15">
                  <c:v>d6_h1_y3_b1</c:v>
                </c:pt>
                <c:pt idx="16">
                  <c:v>d6_h1_y5_b2</c:v>
                </c:pt>
                <c:pt idx="17">
                  <c:v>d4_h1_y4_b3</c:v>
                </c:pt>
                <c:pt idx="18">
                  <c:v>d7_h2_y5_b4</c:v>
                </c:pt>
                <c:pt idx="19">
                  <c:v>d5_h1_y2_b1</c:v>
                </c:pt>
                <c:pt idx="20">
                  <c:v>d7_h2_y2_b5</c:v>
                </c:pt>
                <c:pt idx="21">
                  <c:v>d7_h2_y2_b3</c:v>
                </c:pt>
                <c:pt idx="22">
                  <c:v>d7_h2_y3_b1</c:v>
                </c:pt>
                <c:pt idx="23">
                  <c:v>d5_h1_y4_b5</c:v>
                </c:pt>
                <c:pt idx="24">
                  <c:v>d7_h1_y5_b2</c:v>
                </c:pt>
                <c:pt idx="25">
                  <c:v>d7_h1_y2_b5</c:v>
                </c:pt>
                <c:pt idx="26">
                  <c:v>d3_h1_y3_b5</c:v>
                </c:pt>
                <c:pt idx="27">
                  <c:v>d6_h1_y5_b4</c:v>
                </c:pt>
                <c:pt idx="28">
                  <c:v>d6_h1_y4_b3</c:v>
                </c:pt>
                <c:pt idx="29">
                  <c:v>d4_h1_y2_b4</c:v>
                </c:pt>
                <c:pt idx="30">
                  <c:v>d6_h3_y4_b3</c:v>
                </c:pt>
                <c:pt idx="31">
                  <c:v>d7_h2_y4_b3</c:v>
                </c:pt>
                <c:pt idx="32">
                  <c:v>d4_h2_y2_b4</c:v>
                </c:pt>
                <c:pt idx="33">
                  <c:v>d5_h2_y3_b3</c:v>
                </c:pt>
                <c:pt idx="34">
                  <c:v>d4_h2_y1_b3</c:v>
                </c:pt>
                <c:pt idx="35">
                  <c:v>d5_h1_y2_b4</c:v>
                </c:pt>
                <c:pt idx="36">
                  <c:v>d7_h3_y4_b2</c:v>
                </c:pt>
                <c:pt idx="37">
                  <c:v>d4_h2_y2_b5</c:v>
                </c:pt>
                <c:pt idx="38">
                  <c:v>d4_h1_y1_b3</c:v>
                </c:pt>
                <c:pt idx="39">
                  <c:v>d5_h1_y2_b3</c:v>
                </c:pt>
                <c:pt idx="40">
                  <c:v>d5_h1_y3_b2</c:v>
                </c:pt>
                <c:pt idx="41">
                  <c:v>d6_h1_y2_b3</c:v>
                </c:pt>
                <c:pt idx="42">
                  <c:v>d5_h2_y2_b2</c:v>
                </c:pt>
                <c:pt idx="43">
                  <c:v>d6_h1_y3_b4</c:v>
                </c:pt>
                <c:pt idx="44">
                  <c:v>d6_h2_y3_b3</c:v>
                </c:pt>
                <c:pt idx="45">
                  <c:v>d5_h1_y3_b5</c:v>
                </c:pt>
                <c:pt idx="46">
                  <c:v>d7_h2_y2_b1</c:v>
                </c:pt>
                <c:pt idx="47">
                  <c:v>d7_h1_y5_b4</c:v>
                </c:pt>
                <c:pt idx="48">
                  <c:v>d7_h3_y2_b4</c:v>
                </c:pt>
                <c:pt idx="49">
                  <c:v>d7_h1_y5_b5</c:v>
                </c:pt>
                <c:pt idx="50">
                  <c:v>d7_h2_y4_b1</c:v>
                </c:pt>
                <c:pt idx="51">
                  <c:v>d6_h2_y5_b5</c:v>
                </c:pt>
                <c:pt idx="52">
                  <c:v>d7_h3_y2_b3</c:v>
                </c:pt>
                <c:pt idx="53">
                  <c:v>d7_h3_y5_b4</c:v>
                </c:pt>
                <c:pt idx="54">
                  <c:v>d5_h2_y4_b1</c:v>
                </c:pt>
                <c:pt idx="55">
                  <c:v>d6_h2_y2_b3</c:v>
                </c:pt>
                <c:pt idx="56">
                  <c:v>d7_h2_y5_b3</c:v>
                </c:pt>
                <c:pt idx="57">
                  <c:v>d4_h1_y5_b5</c:v>
                </c:pt>
                <c:pt idx="58">
                  <c:v>d7_h4_y5_b5</c:v>
                </c:pt>
                <c:pt idx="59">
                  <c:v>d5_h2_y4_b3</c:v>
                </c:pt>
                <c:pt idx="60">
                  <c:v>d6_h3_y4_b5</c:v>
                </c:pt>
                <c:pt idx="61">
                  <c:v>d6_h1_y2_b5</c:v>
                </c:pt>
                <c:pt idx="62">
                  <c:v>d7_h1_y5_b3</c:v>
                </c:pt>
                <c:pt idx="63">
                  <c:v>d7_h2_y4_b5</c:v>
                </c:pt>
                <c:pt idx="64">
                  <c:v>d4_h2_y3_b3</c:v>
                </c:pt>
                <c:pt idx="65">
                  <c:v>d7_h1_y3_b4</c:v>
                </c:pt>
                <c:pt idx="66">
                  <c:v>d4_h1_y1_b1</c:v>
                </c:pt>
                <c:pt idx="67">
                  <c:v>d5_h2_y1_b4</c:v>
                </c:pt>
                <c:pt idx="68">
                  <c:v>d5_h4_y4_b5</c:v>
                </c:pt>
                <c:pt idx="69">
                  <c:v>d7_h3_y4_b3</c:v>
                </c:pt>
                <c:pt idx="70">
                  <c:v>d7_h3_y3_b2</c:v>
                </c:pt>
                <c:pt idx="71">
                  <c:v>d5_h1_y3_b4</c:v>
                </c:pt>
                <c:pt idx="72">
                  <c:v>d4_h1_y3_b2</c:v>
                </c:pt>
                <c:pt idx="73">
                  <c:v>d7_h2_y5_b2</c:v>
                </c:pt>
                <c:pt idx="74">
                  <c:v>d4_h2_y3_b4</c:v>
                </c:pt>
                <c:pt idx="75">
                  <c:v>d7_h4_y4_b5</c:v>
                </c:pt>
                <c:pt idx="76">
                  <c:v>d7_h2_y3_b3</c:v>
                </c:pt>
                <c:pt idx="77">
                  <c:v>d4_h1_y3_b5</c:v>
                </c:pt>
                <c:pt idx="78">
                  <c:v>d6_h2_y5_b2</c:v>
                </c:pt>
                <c:pt idx="79">
                  <c:v>d6_h3_y2_b4</c:v>
                </c:pt>
                <c:pt idx="80">
                  <c:v>d5_h3_y4_b3</c:v>
                </c:pt>
                <c:pt idx="81">
                  <c:v>d5_h1_y3_b3</c:v>
                </c:pt>
                <c:pt idx="82">
                  <c:v>d6_h3_y2_b5</c:v>
                </c:pt>
                <c:pt idx="83">
                  <c:v>d5_h1_y5_b4</c:v>
                </c:pt>
                <c:pt idx="84">
                  <c:v>d5_h1_y2_b2</c:v>
                </c:pt>
                <c:pt idx="85">
                  <c:v>d5_h2_y2_b5</c:v>
                </c:pt>
                <c:pt idx="86">
                  <c:v>d5_h2_y4_b2</c:v>
                </c:pt>
                <c:pt idx="87">
                  <c:v>d5_h2_y3_b2</c:v>
                </c:pt>
                <c:pt idx="88">
                  <c:v>d5_h2_y4_b4</c:v>
                </c:pt>
                <c:pt idx="89">
                  <c:v>d7_h4_y3_b3</c:v>
                </c:pt>
                <c:pt idx="90">
                  <c:v>d3_h1_y4_b4</c:v>
                </c:pt>
                <c:pt idx="91">
                  <c:v>d6_h1_y4_b1</c:v>
                </c:pt>
                <c:pt idx="92">
                  <c:v>d6_h2_y4_b3</c:v>
                </c:pt>
                <c:pt idx="93">
                  <c:v>d6_h1_y5_b3</c:v>
                </c:pt>
                <c:pt idx="94">
                  <c:v>d6_h2_y3_b1</c:v>
                </c:pt>
                <c:pt idx="95">
                  <c:v>d7_h2_y5_b5</c:v>
                </c:pt>
                <c:pt idx="96">
                  <c:v>d7_h4_y2_b5</c:v>
                </c:pt>
                <c:pt idx="97">
                  <c:v>d5_h2_y3_b4</c:v>
                </c:pt>
                <c:pt idx="98">
                  <c:v>d7_h1_y4_b4</c:v>
                </c:pt>
                <c:pt idx="99">
                  <c:v>d4_h1_y4_b5</c:v>
                </c:pt>
                <c:pt idx="100">
                  <c:v>d7_h2_y4_b4</c:v>
                </c:pt>
                <c:pt idx="101">
                  <c:v>d4_h2_y2_b1</c:v>
                </c:pt>
                <c:pt idx="102">
                  <c:v>d7_h3_y2_b5</c:v>
                </c:pt>
                <c:pt idx="103">
                  <c:v>d6_h3_y3_b5</c:v>
                </c:pt>
                <c:pt idx="104">
                  <c:v>d3_h1_y2_b5</c:v>
                </c:pt>
                <c:pt idx="105">
                  <c:v>d4_h1_y1_b4</c:v>
                </c:pt>
                <c:pt idx="106">
                  <c:v>d4_h1_y3_b3</c:v>
                </c:pt>
                <c:pt idx="107">
                  <c:v>d4_h1_y4_b2</c:v>
                </c:pt>
                <c:pt idx="108">
                  <c:v>d7_h3_y4_b4</c:v>
                </c:pt>
                <c:pt idx="109">
                  <c:v>d4_h1_y2_b3</c:v>
                </c:pt>
                <c:pt idx="110">
                  <c:v>d7_h2_y3_b2</c:v>
                </c:pt>
                <c:pt idx="111">
                  <c:v>d5_h2_y2_b3</c:v>
                </c:pt>
                <c:pt idx="112">
                  <c:v>d6_h1_y2_b1</c:v>
                </c:pt>
                <c:pt idx="113">
                  <c:v>d4_h1_y5_b4</c:v>
                </c:pt>
                <c:pt idx="114">
                  <c:v>d4_h1_y4_b1</c:v>
                </c:pt>
                <c:pt idx="115">
                  <c:v>d3_h1_y5_b4</c:v>
                </c:pt>
                <c:pt idx="116">
                  <c:v>d5_h2_y5_b3</c:v>
                </c:pt>
                <c:pt idx="117">
                  <c:v>d5_h1_y4_b1</c:v>
                </c:pt>
                <c:pt idx="118">
                  <c:v>d6_h2_y1_b3</c:v>
                </c:pt>
                <c:pt idx="119">
                  <c:v>d6_h2_y3_b5</c:v>
                </c:pt>
                <c:pt idx="120">
                  <c:v>d5_h3_y5_b5</c:v>
                </c:pt>
                <c:pt idx="121">
                  <c:v>d7_h3_y2_b2</c:v>
                </c:pt>
                <c:pt idx="122">
                  <c:v>d3_h2_y3_b5</c:v>
                </c:pt>
                <c:pt idx="123">
                  <c:v>d4_h3_y3_b5</c:v>
                </c:pt>
                <c:pt idx="124">
                  <c:v>d5_h3_y3_b4</c:v>
                </c:pt>
                <c:pt idx="125">
                  <c:v>d3_h1_y2_b4</c:v>
                </c:pt>
                <c:pt idx="126">
                  <c:v>d5_h1_y4_b4</c:v>
                </c:pt>
                <c:pt idx="127">
                  <c:v>d6_h3_y5_b4</c:v>
                </c:pt>
                <c:pt idx="128">
                  <c:v>d7_h1_y3_b5</c:v>
                </c:pt>
                <c:pt idx="129">
                  <c:v>d7_h4_y3_b5</c:v>
                </c:pt>
                <c:pt idx="130">
                  <c:v>d7_h5_y5_b4</c:v>
                </c:pt>
                <c:pt idx="131">
                  <c:v>d6_h1_y1_b3</c:v>
                </c:pt>
                <c:pt idx="132">
                  <c:v>d6_h3_y4_b4</c:v>
                </c:pt>
                <c:pt idx="133">
                  <c:v>d7_h1_y3_b2</c:v>
                </c:pt>
                <c:pt idx="134">
                  <c:v>d4_h1_y4_b4</c:v>
                </c:pt>
                <c:pt idx="135">
                  <c:v>d6_h4_y2_b5</c:v>
                </c:pt>
                <c:pt idx="136">
                  <c:v>d7_h2_y3_b4</c:v>
                </c:pt>
                <c:pt idx="137">
                  <c:v>d4_h1_y1_b2</c:v>
                </c:pt>
                <c:pt idx="138">
                  <c:v>d6_h2_y4_b2</c:v>
                </c:pt>
                <c:pt idx="139">
                  <c:v>d5_h2_y3_b5</c:v>
                </c:pt>
                <c:pt idx="140">
                  <c:v>d5_h1_y1_b4</c:v>
                </c:pt>
                <c:pt idx="141">
                  <c:v>d6_h2_y5_b1</c:v>
                </c:pt>
                <c:pt idx="142">
                  <c:v>d4_h1_y3_b1</c:v>
                </c:pt>
                <c:pt idx="143">
                  <c:v>d6_h2_y3_b2</c:v>
                </c:pt>
                <c:pt idx="144">
                  <c:v>d6_h2_y4_b1</c:v>
                </c:pt>
                <c:pt idx="145">
                  <c:v>d4_h1_y1_b5</c:v>
                </c:pt>
                <c:pt idx="146">
                  <c:v>d4_h1_y3_b4</c:v>
                </c:pt>
                <c:pt idx="147">
                  <c:v>d6_h4_y4_b4</c:v>
                </c:pt>
                <c:pt idx="148">
                  <c:v>d3_h1_y1_b2</c:v>
                </c:pt>
                <c:pt idx="149">
                  <c:v>d6_h1_y1_b4</c:v>
                </c:pt>
                <c:pt idx="150">
                  <c:v>d3_h2_y2_b5</c:v>
                </c:pt>
                <c:pt idx="151">
                  <c:v>d7_h4_y2_b4</c:v>
                </c:pt>
                <c:pt idx="152">
                  <c:v>d4_h1_y5_b3</c:v>
                </c:pt>
                <c:pt idx="153">
                  <c:v>d5_h2_y5_b4</c:v>
                </c:pt>
                <c:pt idx="154">
                  <c:v>d5_h2_y1_b2</c:v>
                </c:pt>
                <c:pt idx="155">
                  <c:v>d6_h2_y3_b4</c:v>
                </c:pt>
                <c:pt idx="156">
                  <c:v>d7_h3_y5_b2</c:v>
                </c:pt>
                <c:pt idx="157">
                  <c:v>d3_h1_y1_b1</c:v>
                </c:pt>
                <c:pt idx="158">
                  <c:v>d5_h1_y5_b3</c:v>
                </c:pt>
                <c:pt idx="159">
                  <c:v>d7_h3_y3_b4</c:v>
                </c:pt>
                <c:pt idx="160">
                  <c:v>d3_h1_y3_b3</c:v>
                </c:pt>
                <c:pt idx="161">
                  <c:v>d7_h2_y2_b2</c:v>
                </c:pt>
                <c:pt idx="162">
                  <c:v>d6_h3_y3_b2</c:v>
                </c:pt>
                <c:pt idx="163">
                  <c:v>d7_h4_y5_b4</c:v>
                </c:pt>
                <c:pt idx="164">
                  <c:v>d3_h1_y3_b2</c:v>
                </c:pt>
                <c:pt idx="165">
                  <c:v>d7_h1_y2_b2</c:v>
                </c:pt>
                <c:pt idx="166">
                  <c:v>d4_h1_y2_b5</c:v>
                </c:pt>
                <c:pt idx="167">
                  <c:v>d4_h2_y5_b5</c:v>
                </c:pt>
                <c:pt idx="168">
                  <c:v>d6_h4_y5_b3</c:v>
                </c:pt>
                <c:pt idx="169">
                  <c:v>d6_h2_y2_b5</c:v>
                </c:pt>
                <c:pt idx="170">
                  <c:v>d4_h2_y3_b5</c:v>
                </c:pt>
                <c:pt idx="171">
                  <c:v>d5_h3_y3_b3</c:v>
                </c:pt>
                <c:pt idx="172">
                  <c:v>d7_h4_y4_b2</c:v>
                </c:pt>
                <c:pt idx="173">
                  <c:v>d6_h2_y4_b4</c:v>
                </c:pt>
                <c:pt idx="174">
                  <c:v>d4_h1_y5_b2</c:v>
                </c:pt>
                <c:pt idx="175">
                  <c:v>d6_h1_y3_b3</c:v>
                </c:pt>
                <c:pt idx="176">
                  <c:v>d6_h1_y4_b2</c:v>
                </c:pt>
                <c:pt idx="177">
                  <c:v>d5_h2_y3_b1</c:v>
                </c:pt>
                <c:pt idx="178">
                  <c:v>d6_h3_y5_b3</c:v>
                </c:pt>
                <c:pt idx="179">
                  <c:v>d7_h1_y4_b2</c:v>
                </c:pt>
                <c:pt idx="180">
                  <c:v>d4_h1_y2_b2</c:v>
                </c:pt>
                <c:pt idx="181">
                  <c:v>d4_h2_y4_b3</c:v>
                </c:pt>
                <c:pt idx="182">
                  <c:v>d7_h3_y3_b5</c:v>
                </c:pt>
                <c:pt idx="183">
                  <c:v>d3_h1_y3_b4</c:v>
                </c:pt>
                <c:pt idx="184">
                  <c:v>d7_h3_y5_b3</c:v>
                </c:pt>
                <c:pt idx="185">
                  <c:v>d3_h2_y4_b4</c:v>
                </c:pt>
                <c:pt idx="186">
                  <c:v>d3_h1_y4_b2</c:v>
                </c:pt>
                <c:pt idx="187">
                  <c:v>d7_h1_y5_b1</c:v>
                </c:pt>
                <c:pt idx="188">
                  <c:v>d5_h3_y3_b5</c:v>
                </c:pt>
                <c:pt idx="189">
                  <c:v>d7_h1_y4_b1</c:v>
                </c:pt>
                <c:pt idx="190">
                  <c:v>d6_h3_y5_b5</c:v>
                </c:pt>
                <c:pt idx="191">
                  <c:v>d3_h1_y4_b3</c:v>
                </c:pt>
                <c:pt idx="192">
                  <c:v>d4_h2_y4_b4</c:v>
                </c:pt>
                <c:pt idx="193">
                  <c:v>d7_h4_y3_b4</c:v>
                </c:pt>
                <c:pt idx="194">
                  <c:v>d7_h5_y5_b5</c:v>
                </c:pt>
                <c:pt idx="195">
                  <c:v>d7_h2_y1_b4</c:v>
                </c:pt>
                <c:pt idx="196">
                  <c:v>d7_h3_y3_b1</c:v>
                </c:pt>
                <c:pt idx="197">
                  <c:v>d5_h1_y5_b2</c:v>
                </c:pt>
                <c:pt idx="198">
                  <c:v>d3_h1_y2_b2</c:v>
                </c:pt>
                <c:pt idx="199">
                  <c:v>d3_h2_y2_b4</c:v>
                </c:pt>
                <c:pt idx="200">
                  <c:v>d6_h4_y5_b4</c:v>
                </c:pt>
                <c:pt idx="201">
                  <c:v>d6_h1_y2_b4</c:v>
                </c:pt>
                <c:pt idx="202">
                  <c:v>d4_h2_y4_b5</c:v>
                </c:pt>
                <c:pt idx="203">
                  <c:v>d4_h3_y3_b3</c:v>
                </c:pt>
                <c:pt idx="204">
                  <c:v>d6_h3_y4_b1</c:v>
                </c:pt>
                <c:pt idx="205">
                  <c:v>d4_h1_y5_b1</c:v>
                </c:pt>
                <c:pt idx="206">
                  <c:v>d7_h3_y3_b3</c:v>
                </c:pt>
                <c:pt idx="207">
                  <c:v>d4_h2_y2_b2</c:v>
                </c:pt>
                <c:pt idx="208">
                  <c:v>d6_h4_y5_b5</c:v>
                </c:pt>
                <c:pt idx="209">
                  <c:v>d6_h1_y5_b1</c:v>
                </c:pt>
                <c:pt idx="210">
                  <c:v>d6_h3_y3_b4</c:v>
                </c:pt>
                <c:pt idx="211">
                  <c:v>d3_h2_y3_b4</c:v>
                </c:pt>
                <c:pt idx="212">
                  <c:v>d4_h2_y2_b3</c:v>
                </c:pt>
                <c:pt idx="213">
                  <c:v>d6_h1_y3_b2</c:v>
                </c:pt>
                <c:pt idx="214">
                  <c:v>d6_h3_y4_b2</c:v>
                </c:pt>
                <c:pt idx="215">
                  <c:v>d5_h3_y5_b3</c:v>
                </c:pt>
                <c:pt idx="216">
                  <c:v>d4_h3_y2_b5</c:v>
                </c:pt>
                <c:pt idx="217">
                  <c:v>d5_h3_y2_b4</c:v>
                </c:pt>
                <c:pt idx="218">
                  <c:v>d7_h1_y2_b1</c:v>
                </c:pt>
                <c:pt idx="219">
                  <c:v>d7_h1_y3_b3</c:v>
                </c:pt>
                <c:pt idx="220">
                  <c:v>d5_h3_y4_b5</c:v>
                </c:pt>
                <c:pt idx="221">
                  <c:v>d3_h1_y1_b5</c:v>
                </c:pt>
                <c:pt idx="222">
                  <c:v>d3_h1_y5_b5</c:v>
                </c:pt>
                <c:pt idx="223">
                  <c:v>d5_h2_y1_b3</c:v>
                </c:pt>
                <c:pt idx="224">
                  <c:v>d6_h3_y2_b3</c:v>
                </c:pt>
                <c:pt idx="225">
                  <c:v>d6_h1_y4_b4</c:v>
                </c:pt>
                <c:pt idx="226">
                  <c:v>d5_h3_y2_b2</c:v>
                </c:pt>
                <c:pt idx="227">
                  <c:v>d7_h4_y4_b4</c:v>
                </c:pt>
                <c:pt idx="228">
                  <c:v>d5_h3_y4_b4</c:v>
                </c:pt>
                <c:pt idx="229">
                  <c:v>d4_h2_y3_b2</c:v>
                </c:pt>
                <c:pt idx="230">
                  <c:v>d6_h3_y2_b1</c:v>
                </c:pt>
                <c:pt idx="231">
                  <c:v>d3_h1_y3_b1</c:v>
                </c:pt>
                <c:pt idx="232">
                  <c:v>d5_h1_y4_b3</c:v>
                </c:pt>
                <c:pt idx="233">
                  <c:v>d6_h1_y1_b5</c:v>
                </c:pt>
                <c:pt idx="234">
                  <c:v>d5_h3_y5_b2</c:v>
                </c:pt>
                <c:pt idx="235">
                  <c:v>d7_h1_y1_b5</c:v>
                </c:pt>
                <c:pt idx="236">
                  <c:v>d5_h2_y5_b2</c:v>
                </c:pt>
                <c:pt idx="237">
                  <c:v>d3_h1_y5_b3</c:v>
                </c:pt>
                <c:pt idx="238">
                  <c:v>d5_h3_y4_b1</c:v>
                </c:pt>
                <c:pt idx="239">
                  <c:v>d6_h2_y5_b4</c:v>
                </c:pt>
                <c:pt idx="240">
                  <c:v>d4_h2_y5_b2</c:v>
                </c:pt>
                <c:pt idx="241">
                  <c:v>d6_h2_y1_b5</c:v>
                </c:pt>
                <c:pt idx="242">
                  <c:v>d6_h5_y4_b5</c:v>
                </c:pt>
                <c:pt idx="243">
                  <c:v>d7_h4_y5_b3</c:v>
                </c:pt>
                <c:pt idx="244">
                  <c:v>d3_h1_y1_b3</c:v>
                </c:pt>
                <c:pt idx="245">
                  <c:v>d7_h3_y5_b5</c:v>
                </c:pt>
                <c:pt idx="246">
                  <c:v>d6_h4_y3_b3</c:v>
                </c:pt>
                <c:pt idx="247">
                  <c:v>d5_h1_y5_b5</c:v>
                </c:pt>
                <c:pt idx="248">
                  <c:v>d7_h1_y4_b3</c:v>
                </c:pt>
                <c:pt idx="249">
                  <c:v>d3_h1_y2_b3</c:v>
                </c:pt>
                <c:pt idx="250">
                  <c:v>d3_h1_y4_b5</c:v>
                </c:pt>
                <c:pt idx="251">
                  <c:v>d3_h2_y1_b3</c:v>
                </c:pt>
                <c:pt idx="252">
                  <c:v>d5_h2_y1_b5</c:v>
                </c:pt>
                <c:pt idx="253">
                  <c:v>d7_h3_y4_b5</c:v>
                </c:pt>
                <c:pt idx="254">
                  <c:v>d4_h2_y1_b5</c:v>
                </c:pt>
                <c:pt idx="255">
                  <c:v>d7_h4_y5_b2</c:v>
                </c:pt>
                <c:pt idx="256">
                  <c:v>d4_h2_y1_b4</c:v>
                </c:pt>
                <c:pt idx="257">
                  <c:v>d7_h2_y5_b1</c:v>
                </c:pt>
                <c:pt idx="258">
                  <c:v>d7_h4_y4_b3</c:v>
                </c:pt>
                <c:pt idx="259">
                  <c:v>d4_h2_y3_b1</c:v>
                </c:pt>
                <c:pt idx="260">
                  <c:v>d6_h1_y1_b2</c:v>
                </c:pt>
                <c:pt idx="261">
                  <c:v>d3_h1_y5_b1</c:v>
                </c:pt>
                <c:pt idx="262">
                  <c:v>d5_h1_y1_b3</c:v>
                </c:pt>
                <c:pt idx="263">
                  <c:v>d6_h1_y2_b2</c:v>
                </c:pt>
                <c:pt idx="264">
                  <c:v>d5_h2_y4_b5</c:v>
                </c:pt>
                <c:pt idx="265">
                  <c:v>d5_h2_y5_b5</c:v>
                </c:pt>
                <c:pt idx="266">
                  <c:v>d3_h1_y4_b1</c:v>
                </c:pt>
                <c:pt idx="267">
                  <c:v>d6_h4_y3_b5</c:v>
                </c:pt>
                <c:pt idx="268">
                  <c:v>d5_h4_y5_b4</c:v>
                </c:pt>
                <c:pt idx="269">
                  <c:v>d5_h4_y3_b4</c:v>
                </c:pt>
                <c:pt idx="270">
                  <c:v>d3_h2_y4_b5</c:v>
                </c:pt>
                <c:pt idx="271">
                  <c:v>d5_h4_y4_b2</c:v>
                </c:pt>
                <c:pt idx="272">
                  <c:v>d6_h3_y3_b3</c:v>
                </c:pt>
                <c:pt idx="273">
                  <c:v>d5_h1_y2_b5</c:v>
                </c:pt>
                <c:pt idx="274">
                  <c:v>d5_h2_y2_b1</c:v>
                </c:pt>
                <c:pt idx="275">
                  <c:v>d7_h5_y5_b2</c:v>
                </c:pt>
                <c:pt idx="276">
                  <c:v>d4_h3_y5_b4</c:v>
                </c:pt>
                <c:pt idx="277">
                  <c:v>d5_h1_y3_b1</c:v>
                </c:pt>
                <c:pt idx="278">
                  <c:v>d7_h2_y1_b5</c:v>
                </c:pt>
                <c:pt idx="279">
                  <c:v>d4_h2_y1_b2</c:v>
                </c:pt>
                <c:pt idx="280">
                  <c:v>d4_h2_y4_b1</c:v>
                </c:pt>
                <c:pt idx="281">
                  <c:v>d7_h3_y5_b1</c:v>
                </c:pt>
                <c:pt idx="282">
                  <c:v>d3_h2_y2_b2</c:v>
                </c:pt>
                <c:pt idx="283">
                  <c:v>d3_h1_y2_b1</c:v>
                </c:pt>
                <c:pt idx="284">
                  <c:v>d4_h3_y2_b4</c:v>
                </c:pt>
                <c:pt idx="285">
                  <c:v>d5_h4_y5_b5</c:v>
                </c:pt>
                <c:pt idx="286">
                  <c:v>d4_h2_y5_b4</c:v>
                </c:pt>
                <c:pt idx="287">
                  <c:v>d4_h3_y3_b4</c:v>
                </c:pt>
                <c:pt idx="288">
                  <c:v>d6_h4_y4_b5</c:v>
                </c:pt>
                <c:pt idx="289">
                  <c:v>d5_h3_y2_b5</c:v>
                </c:pt>
                <c:pt idx="290">
                  <c:v>d5_h1_y1_b1</c:v>
                </c:pt>
                <c:pt idx="291">
                  <c:v>d6_h2_y1_b4</c:v>
                </c:pt>
                <c:pt idx="292">
                  <c:v>d5_h3_y5_b4</c:v>
                </c:pt>
                <c:pt idx="293">
                  <c:v>d3_h1_y1_b4</c:v>
                </c:pt>
                <c:pt idx="294">
                  <c:v>d7_h1_y1_b3</c:v>
                </c:pt>
                <c:pt idx="295">
                  <c:v>d7_h5_y4_b5</c:v>
                </c:pt>
                <c:pt idx="296">
                  <c:v>d5_h3_y4_b2</c:v>
                </c:pt>
                <c:pt idx="297">
                  <c:v>d3_h2_y3_b3</c:v>
                </c:pt>
                <c:pt idx="298">
                  <c:v>d5_h1_y1_b5</c:v>
                </c:pt>
                <c:pt idx="299">
                  <c:v>d3_h2_y1_b4</c:v>
                </c:pt>
                <c:pt idx="300">
                  <c:v>d6_h4_y2_b4</c:v>
                </c:pt>
                <c:pt idx="301">
                  <c:v>d6_h5_y3_b4</c:v>
                </c:pt>
                <c:pt idx="302">
                  <c:v>d5_h4_y3_b5</c:v>
                </c:pt>
                <c:pt idx="303">
                  <c:v>d7_h5_y4_b2</c:v>
                </c:pt>
                <c:pt idx="304">
                  <c:v>d7_h4_y4_b1</c:v>
                </c:pt>
                <c:pt idx="305">
                  <c:v>d5_h3_y1_b5</c:v>
                </c:pt>
                <c:pt idx="306">
                  <c:v>d6_h4_y3_b4</c:v>
                </c:pt>
                <c:pt idx="307">
                  <c:v>d6_h4_y4_b2</c:v>
                </c:pt>
                <c:pt idx="308">
                  <c:v>d3_h2_y5_b4</c:v>
                </c:pt>
                <c:pt idx="309">
                  <c:v>d6_h2_y1_b1</c:v>
                </c:pt>
                <c:pt idx="310">
                  <c:v>d7_h3_y2_b1</c:v>
                </c:pt>
                <c:pt idx="311">
                  <c:v>d4_h3_y2_b3</c:v>
                </c:pt>
                <c:pt idx="312">
                  <c:v>d7_h4_y3_b2</c:v>
                </c:pt>
                <c:pt idx="313">
                  <c:v>d6_h4_y4_b3</c:v>
                </c:pt>
                <c:pt idx="314">
                  <c:v>d6_h3_y1_b4</c:v>
                </c:pt>
                <c:pt idx="315">
                  <c:v>d6_h2_y2_b1</c:v>
                </c:pt>
                <c:pt idx="316">
                  <c:v>d4_h3_y4_b3</c:v>
                </c:pt>
                <c:pt idx="317">
                  <c:v>d7_h1_y2_b3</c:v>
                </c:pt>
                <c:pt idx="318">
                  <c:v>d3_h2_y2_b3</c:v>
                </c:pt>
                <c:pt idx="319">
                  <c:v>d3_h1_y5_b2</c:v>
                </c:pt>
                <c:pt idx="320">
                  <c:v>d7_h5_y2_b4</c:v>
                </c:pt>
                <c:pt idx="321">
                  <c:v>d4_h3_y2_b2</c:v>
                </c:pt>
                <c:pt idx="322">
                  <c:v>d6_h2_y5_b3</c:v>
                </c:pt>
                <c:pt idx="323">
                  <c:v>d5_h2_y5_b1</c:v>
                </c:pt>
                <c:pt idx="324">
                  <c:v>d6_h3_y2_b2</c:v>
                </c:pt>
                <c:pt idx="325">
                  <c:v>d7_h2_y1_b2</c:v>
                </c:pt>
                <c:pt idx="326">
                  <c:v>d5_h4_y3_b3</c:v>
                </c:pt>
                <c:pt idx="327">
                  <c:v>d7_h5_y4_b4</c:v>
                </c:pt>
                <c:pt idx="328">
                  <c:v>d5_h4_y4_b3</c:v>
                </c:pt>
                <c:pt idx="329">
                  <c:v>d7_h4_y3_b1</c:v>
                </c:pt>
                <c:pt idx="330">
                  <c:v>d3_h2_y3_b2</c:v>
                </c:pt>
                <c:pt idx="331">
                  <c:v>d5_h4_y2_b3</c:v>
                </c:pt>
                <c:pt idx="332">
                  <c:v>d4_h4_y4_b5</c:v>
                </c:pt>
                <c:pt idx="333">
                  <c:v>d3_h2_y5_b2</c:v>
                </c:pt>
                <c:pt idx="334">
                  <c:v>d5_h4_y4_b4</c:v>
                </c:pt>
                <c:pt idx="335">
                  <c:v>d3_h2_y5_b3</c:v>
                </c:pt>
                <c:pt idx="336">
                  <c:v>d5_h1_y5_b1</c:v>
                </c:pt>
                <c:pt idx="337">
                  <c:v>d7_h3_y4_b1</c:v>
                </c:pt>
                <c:pt idx="338">
                  <c:v>d6_h4_y4_b1</c:v>
                </c:pt>
                <c:pt idx="339">
                  <c:v>d4_h3_y4_b5</c:v>
                </c:pt>
                <c:pt idx="340">
                  <c:v>d6_h4_y5_b2</c:v>
                </c:pt>
                <c:pt idx="341">
                  <c:v>d5_h3_y2_b3</c:v>
                </c:pt>
                <c:pt idx="342">
                  <c:v>d6_h1_y1_b1</c:v>
                </c:pt>
                <c:pt idx="343">
                  <c:v>d7_h5_y3_b4</c:v>
                </c:pt>
                <c:pt idx="344">
                  <c:v>d6_h3_y5_b2</c:v>
                </c:pt>
                <c:pt idx="345">
                  <c:v>d4_h2_y4_b2</c:v>
                </c:pt>
                <c:pt idx="346">
                  <c:v>d4_h3_y3_b1</c:v>
                </c:pt>
                <c:pt idx="347">
                  <c:v>d4_h2_y5_b3</c:v>
                </c:pt>
                <c:pt idx="348">
                  <c:v>d4_h3_y4_b4</c:v>
                </c:pt>
                <c:pt idx="349">
                  <c:v>d7_h4_y2_b3</c:v>
                </c:pt>
                <c:pt idx="350">
                  <c:v>d3_h2_y5_b5</c:v>
                </c:pt>
                <c:pt idx="351">
                  <c:v>d7_h4_y2_b2</c:v>
                </c:pt>
                <c:pt idx="352">
                  <c:v>d7_h2_y1_b3</c:v>
                </c:pt>
                <c:pt idx="353">
                  <c:v>d5_h3_y3_b2</c:v>
                </c:pt>
                <c:pt idx="354">
                  <c:v>d6_h3_y3_b1</c:v>
                </c:pt>
                <c:pt idx="355">
                  <c:v>d7_h1_y1_b1</c:v>
                </c:pt>
                <c:pt idx="356">
                  <c:v>d3_h2_y4_b3</c:v>
                </c:pt>
                <c:pt idx="357">
                  <c:v>d7_h4_y2_b1</c:v>
                </c:pt>
                <c:pt idx="358">
                  <c:v>d3_h2_y2_b1</c:v>
                </c:pt>
                <c:pt idx="359">
                  <c:v>d6_h2_y1_b2</c:v>
                </c:pt>
                <c:pt idx="360">
                  <c:v>d7_h5_y3_b5</c:v>
                </c:pt>
                <c:pt idx="361">
                  <c:v>d3_h3_y2_b5</c:v>
                </c:pt>
                <c:pt idx="362">
                  <c:v>d3_h3_y3_b5</c:v>
                </c:pt>
                <c:pt idx="363">
                  <c:v>d4_h3_y1_b4</c:v>
                </c:pt>
                <c:pt idx="364">
                  <c:v>d6_h4_y3_b2</c:v>
                </c:pt>
                <c:pt idx="365">
                  <c:v>d4_h2_y5_b1</c:v>
                </c:pt>
                <c:pt idx="366">
                  <c:v>d4_h3_y2_b1</c:v>
                </c:pt>
                <c:pt idx="367">
                  <c:v>d6_h3_y5_b1</c:v>
                </c:pt>
                <c:pt idx="368">
                  <c:v>d5_h4_y5_b3</c:v>
                </c:pt>
                <c:pt idx="369">
                  <c:v>d6_h4_y2_b3</c:v>
                </c:pt>
                <c:pt idx="370">
                  <c:v>d4_h3_y5_b5</c:v>
                </c:pt>
                <c:pt idx="371">
                  <c:v>d6_h5_y5_b5</c:v>
                </c:pt>
                <c:pt idx="372">
                  <c:v>d6_h5_y5_b3</c:v>
                </c:pt>
                <c:pt idx="373">
                  <c:v>d5_h2_y1_b1</c:v>
                </c:pt>
                <c:pt idx="374">
                  <c:v>d3_h2_y1_b5</c:v>
                </c:pt>
                <c:pt idx="375">
                  <c:v>d7_h5_y4_b3</c:v>
                </c:pt>
                <c:pt idx="376">
                  <c:v>d5_h4_y2_b5</c:v>
                </c:pt>
                <c:pt idx="377">
                  <c:v>d3_h2_y4_b2</c:v>
                </c:pt>
                <c:pt idx="378">
                  <c:v>d4_h3_y1_b5</c:v>
                </c:pt>
                <c:pt idx="379">
                  <c:v>d3_h2_y4_b1</c:v>
                </c:pt>
                <c:pt idx="380">
                  <c:v>d6_h5_y3_b5</c:v>
                </c:pt>
                <c:pt idx="381">
                  <c:v>d6_h3_y1_b5</c:v>
                </c:pt>
                <c:pt idx="382">
                  <c:v>d6_h3_y1_b3</c:v>
                </c:pt>
                <c:pt idx="383">
                  <c:v>d6_h5_y3_b3</c:v>
                </c:pt>
                <c:pt idx="384">
                  <c:v>d7_h3_y1_b3</c:v>
                </c:pt>
                <c:pt idx="385">
                  <c:v>d7_h5_y5_b3</c:v>
                </c:pt>
                <c:pt idx="386">
                  <c:v>d7_h2_y1_b1</c:v>
                </c:pt>
                <c:pt idx="387">
                  <c:v>d5_h3_y1_b3</c:v>
                </c:pt>
                <c:pt idx="388">
                  <c:v>d6_h5_y5_b4</c:v>
                </c:pt>
                <c:pt idx="389">
                  <c:v>d5_h3_y1_b4</c:v>
                </c:pt>
                <c:pt idx="390">
                  <c:v>d7_h5_y3_b2</c:v>
                </c:pt>
                <c:pt idx="391">
                  <c:v>d4_h3_y4_b2</c:v>
                </c:pt>
                <c:pt idx="392">
                  <c:v>d7_h1_y3_b1</c:v>
                </c:pt>
                <c:pt idx="393">
                  <c:v>d5_h4_y3_b2</c:v>
                </c:pt>
                <c:pt idx="394">
                  <c:v>d7_h1_y1_b2</c:v>
                </c:pt>
                <c:pt idx="395">
                  <c:v>d5_h3_y3_b1</c:v>
                </c:pt>
                <c:pt idx="396">
                  <c:v>d6_h5_y3_b2</c:v>
                </c:pt>
                <c:pt idx="397">
                  <c:v>d3_h2_y1_b1</c:v>
                </c:pt>
                <c:pt idx="398">
                  <c:v>d6_h5_y5_b1</c:v>
                </c:pt>
                <c:pt idx="399">
                  <c:v>d4_h4_y3_b4</c:v>
                </c:pt>
                <c:pt idx="400">
                  <c:v>d3_h3_y2_b4</c:v>
                </c:pt>
                <c:pt idx="401">
                  <c:v>d5_h3_y2_b1</c:v>
                </c:pt>
                <c:pt idx="402">
                  <c:v>d7_h3_y1_b5</c:v>
                </c:pt>
                <c:pt idx="403">
                  <c:v>d6_h5_y2_b5</c:v>
                </c:pt>
                <c:pt idx="404">
                  <c:v>d6_h5_y5_b2</c:v>
                </c:pt>
                <c:pt idx="405">
                  <c:v>d4_h3_y5_b3</c:v>
                </c:pt>
                <c:pt idx="406">
                  <c:v>d3_h2_y1_b2</c:v>
                </c:pt>
                <c:pt idx="407">
                  <c:v>d6_h4_y3_b1</c:v>
                </c:pt>
                <c:pt idx="408">
                  <c:v>d7_h4_y5_b1</c:v>
                </c:pt>
                <c:pt idx="409">
                  <c:v>d5_h3_y5_b1</c:v>
                </c:pt>
                <c:pt idx="410">
                  <c:v>d7_h1_y1_b4</c:v>
                </c:pt>
                <c:pt idx="411">
                  <c:v>d3_h3_y5_b5</c:v>
                </c:pt>
                <c:pt idx="412">
                  <c:v>d4_h3_y4_b1</c:v>
                </c:pt>
                <c:pt idx="413">
                  <c:v>d5_h4_y2_b4</c:v>
                </c:pt>
                <c:pt idx="414">
                  <c:v>d6_h5_y4_b2</c:v>
                </c:pt>
                <c:pt idx="415">
                  <c:v>d3_h3_y1_b5</c:v>
                </c:pt>
                <c:pt idx="416">
                  <c:v>d4_h3_y5_b2</c:v>
                </c:pt>
                <c:pt idx="417">
                  <c:v>d7_h5_y2_b3</c:v>
                </c:pt>
                <c:pt idx="418">
                  <c:v>d7_h5_y2_b5</c:v>
                </c:pt>
                <c:pt idx="419">
                  <c:v>d5_h5_y2_b5</c:v>
                </c:pt>
                <c:pt idx="420">
                  <c:v>d7_h5_y3_b1</c:v>
                </c:pt>
                <c:pt idx="421">
                  <c:v>d3_h3_y3_b4</c:v>
                </c:pt>
                <c:pt idx="422">
                  <c:v>d6_h3_y1_b2</c:v>
                </c:pt>
                <c:pt idx="423">
                  <c:v>d7_h5_y3_b3</c:v>
                </c:pt>
                <c:pt idx="424">
                  <c:v>d7_h5_y4_b1</c:v>
                </c:pt>
                <c:pt idx="425">
                  <c:v>d5_h5_y4_b5</c:v>
                </c:pt>
                <c:pt idx="426">
                  <c:v>d5_h4_y2_b1</c:v>
                </c:pt>
                <c:pt idx="427">
                  <c:v>d5_h4_y1_b5</c:v>
                </c:pt>
                <c:pt idx="428">
                  <c:v>d4_h4_y2_b5</c:v>
                </c:pt>
                <c:pt idx="429">
                  <c:v>d4_h4_y5_b4</c:v>
                </c:pt>
                <c:pt idx="430">
                  <c:v>d4_h3_y5_b1</c:v>
                </c:pt>
                <c:pt idx="431">
                  <c:v>d5_h4_y5_b2</c:v>
                </c:pt>
                <c:pt idx="432">
                  <c:v>d4_h3_y3_b2</c:v>
                </c:pt>
                <c:pt idx="433">
                  <c:v>d3_h3_y4_b4</c:v>
                </c:pt>
                <c:pt idx="434">
                  <c:v>d6_h4_y2_b2</c:v>
                </c:pt>
                <c:pt idx="435">
                  <c:v>d3_h2_y5_b1</c:v>
                </c:pt>
                <c:pt idx="436">
                  <c:v>d3_h3_y5_b3</c:v>
                </c:pt>
                <c:pt idx="437">
                  <c:v>d6_h5_y4_b4</c:v>
                </c:pt>
                <c:pt idx="438">
                  <c:v>d5_h4_y3_b1</c:v>
                </c:pt>
                <c:pt idx="439">
                  <c:v>d4_h4_y3_b3</c:v>
                </c:pt>
                <c:pt idx="440">
                  <c:v>d3_h3_y4_b5</c:v>
                </c:pt>
                <c:pt idx="441">
                  <c:v>d4_h4_y2_b4</c:v>
                </c:pt>
                <c:pt idx="442">
                  <c:v>d6_h5_y2_b4</c:v>
                </c:pt>
                <c:pt idx="443">
                  <c:v>d3_h3_y3_b3</c:v>
                </c:pt>
                <c:pt idx="444">
                  <c:v>d3_h3_y5_b4</c:v>
                </c:pt>
                <c:pt idx="445">
                  <c:v>d5_h4_y1_b4</c:v>
                </c:pt>
                <c:pt idx="446">
                  <c:v>d4_h4_y2_b3</c:v>
                </c:pt>
                <c:pt idx="447">
                  <c:v>d5_h5_y3_b5</c:v>
                </c:pt>
                <c:pt idx="448">
                  <c:v>d7_h5_y5_b1</c:v>
                </c:pt>
                <c:pt idx="449">
                  <c:v>d5_h5_y3_b3</c:v>
                </c:pt>
                <c:pt idx="450">
                  <c:v>d6_h5_y4_b1</c:v>
                </c:pt>
                <c:pt idx="451">
                  <c:v>d6_h5_y2_b3</c:v>
                </c:pt>
                <c:pt idx="452">
                  <c:v>d4_h2_y1_b1</c:v>
                </c:pt>
                <c:pt idx="453">
                  <c:v>d5_h5_y4_b4</c:v>
                </c:pt>
                <c:pt idx="454">
                  <c:v>d3_h3_y2_b3</c:v>
                </c:pt>
                <c:pt idx="455">
                  <c:v>d3_h3_y1_b3</c:v>
                </c:pt>
                <c:pt idx="456">
                  <c:v>d3_h3_y4_b3</c:v>
                </c:pt>
                <c:pt idx="457">
                  <c:v>d6_h5_y4_b3</c:v>
                </c:pt>
                <c:pt idx="458">
                  <c:v>d6_h4_y5_b1</c:v>
                </c:pt>
                <c:pt idx="459">
                  <c:v>d4_h4_y4_b3</c:v>
                </c:pt>
                <c:pt idx="460">
                  <c:v>d5_h5_y3_b4</c:v>
                </c:pt>
                <c:pt idx="461">
                  <c:v>d3_h2_y3_b1</c:v>
                </c:pt>
                <c:pt idx="462">
                  <c:v>d6_h5_y2_b2</c:v>
                </c:pt>
                <c:pt idx="463">
                  <c:v>d7_h3_y1_b4</c:v>
                </c:pt>
                <c:pt idx="464">
                  <c:v>d5_h5_y4_b3</c:v>
                </c:pt>
                <c:pt idx="465">
                  <c:v>d4_h3_y1_b3</c:v>
                </c:pt>
                <c:pt idx="466">
                  <c:v>d4_h4_y4_b4</c:v>
                </c:pt>
                <c:pt idx="467">
                  <c:v>d7_h4_y1_b5</c:v>
                </c:pt>
                <c:pt idx="468">
                  <c:v>d5_h4_y4_b1</c:v>
                </c:pt>
                <c:pt idx="469">
                  <c:v>d4_h4_y3_b5</c:v>
                </c:pt>
                <c:pt idx="470">
                  <c:v>d3_h3_y3_b2</c:v>
                </c:pt>
                <c:pt idx="471">
                  <c:v>d5_h4_y5_b1</c:v>
                </c:pt>
                <c:pt idx="472">
                  <c:v>d6_h5_y3_b1</c:v>
                </c:pt>
                <c:pt idx="473">
                  <c:v>d5_h5_y5_b2</c:v>
                </c:pt>
                <c:pt idx="474">
                  <c:v>d6_h4_y2_b1</c:v>
                </c:pt>
                <c:pt idx="475">
                  <c:v>d4_h4_y5_b5</c:v>
                </c:pt>
                <c:pt idx="476">
                  <c:v>d7_h5_y2_b1</c:v>
                </c:pt>
                <c:pt idx="477">
                  <c:v>d4_h5_y2_b5</c:v>
                </c:pt>
                <c:pt idx="478">
                  <c:v>d6_h4_y1_b4</c:v>
                </c:pt>
                <c:pt idx="479">
                  <c:v>d5_h5_y5_b1</c:v>
                </c:pt>
                <c:pt idx="480">
                  <c:v>d4_h5_y3_b5</c:v>
                </c:pt>
                <c:pt idx="481">
                  <c:v>d4_h3_y1_b2</c:v>
                </c:pt>
                <c:pt idx="482">
                  <c:v>d3_h4_y2_b4</c:v>
                </c:pt>
                <c:pt idx="483">
                  <c:v>d5_h5_y5_b5</c:v>
                </c:pt>
                <c:pt idx="484">
                  <c:v>d3_h3_y3_b1</c:v>
                </c:pt>
                <c:pt idx="485">
                  <c:v>d3_h4_y5_b5</c:v>
                </c:pt>
                <c:pt idx="486">
                  <c:v>d3_h3_y4_b2</c:v>
                </c:pt>
                <c:pt idx="487">
                  <c:v>d4_h5_y4_b4</c:v>
                </c:pt>
                <c:pt idx="488">
                  <c:v>d3_h4_y2_b5</c:v>
                </c:pt>
                <c:pt idx="489">
                  <c:v>d4_h4_y5_b3</c:v>
                </c:pt>
                <c:pt idx="490">
                  <c:v>d6_h5_y2_b1</c:v>
                </c:pt>
                <c:pt idx="491">
                  <c:v>d5_h4_y2_b2</c:v>
                </c:pt>
                <c:pt idx="492">
                  <c:v>d3_h3_y1_b4</c:v>
                </c:pt>
                <c:pt idx="493">
                  <c:v>d5_h5_y2_b4</c:v>
                </c:pt>
                <c:pt idx="494">
                  <c:v>d3_h3_y2_b2</c:v>
                </c:pt>
                <c:pt idx="495">
                  <c:v>d4_h4_y2_b2</c:v>
                </c:pt>
                <c:pt idx="496">
                  <c:v>d5_h3_y1_b2</c:v>
                </c:pt>
                <c:pt idx="497">
                  <c:v>d5_h5_y5_b3</c:v>
                </c:pt>
                <c:pt idx="498">
                  <c:v>d5_h3_y1_b1</c:v>
                </c:pt>
                <c:pt idx="499">
                  <c:v>d7_h3_y1_b2</c:v>
                </c:pt>
                <c:pt idx="500">
                  <c:v>d4_h4_y1_b5</c:v>
                </c:pt>
                <c:pt idx="501">
                  <c:v>d5_h5_y4_b2</c:v>
                </c:pt>
                <c:pt idx="502">
                  <c:v>d6_h3_y1_b1</c:v>
                </c:pt>
                <c:pt idx="503">
                  <c:v>d4_h4_y4_b2</c:v>
                </c:pt>
                <c:pt idx="504">
                  <c:v>d3_h4_y3_b5</c:v>
                </c:pt>
                <c:pt idx="505">
                  <c:v>d3_h3_y2_b1</c:v>
                </c:pt>
                <c:pt idx="506">
                  <c:v>d4_h3_y1_b1</c:v>
                </c:pt>
                <c:pt idx="507">
                  <c:v>d5_h5_y2_b3</c:v>
                </c:pt>
                <c:pt idx="508">
                  <c:v>d4_h5_y2_b3</c:v>
                </c:pt>
                <c:pt idx="509">
                  <c:v>d4_h4_y3_b2</c:v>
                </c:pt>
                <c:pt idx="510">
                  <c:v>d5_h5_y2_b2</c:v>
                </c:pt>
                <c:pt idx="511">
                  <c:v>d5_h5_y5_b4</c:v>
                </c:pt>
                <c:pt idx="512">
                  <c:v>d4_h4_y2_b1</c:v>
                </c:pt>
                <c:pt idx="513">
                  <c:v>d7_h4_y1_b4</c:v>
                </c:pt>
                <c:pt idx="514">
                  <c:v>d3_h3_y1_b2</c:v>
                </c:pt>
                <c:pt idx="515">
                  <c:v>d4_h4_y5_b2</c:v>
                </c:pt>
                <c:pt idx="516">
                  <c:v>d3_h3_y4_b1</c:v>
                </c:pt>
                <c:pt idx="517">
                  <c:v>d3_h4_y3_b4</c:v>
                </c:pt>
                <c:pt idx="518">
                  <c:v>d3_h3_y5_b1</c:v>
                </c:pt>
                <c:pt idx="519">
                  <c:v>d5_h5_y3_b2</c:v>
                </c:pt>
                <c:pt idx="520">
                  <c:v>d7_h5_y2_b2</c:v>
                </c:pt>
                <c:pt idx="521">
                  <c:v>d3_h4_y3_b3</c:v>
                </c:pt>
                <c:pt idx="522">
                  <c:v>d4_h5_y4_b5</c:v>
                </c:pt>
                <c:pt idx="523">
                  <c:v>d3_h4_y5_b4</c:v>
                </c:pt>
                <c:pt idx="524">
                  <c:v>d3_h5_y5_b5</c:v>
                </c:pt>
                <c:pt idx="525">
                  <c:v>d3_h4_y4_b2</c:v>
                </c:pt>
                <c:pt idx="526">
                  <c:v>d4_h5_y3_b4</c:v>
                </c:pt>
                <c:pt idx="527">
                  <c:v>d3_h4_y4_b4</c:v>
                </c:pt>
                <c:pt idx="528">
                  <c:v>d3_h4_y1_b5</c:v>
                </c:pt>
                <c:pt idx="529">
                  <c:v>d3_h5_y4_b5</c:v>
                </c:pt>
                <c:pt idx="530">
                  <c:v>d6_h4_y1_b3</c:v>
                </c:pt>
                <c:pt idx="531">
                  <c:v>d4_h5_y5_b3</c:v>
                </c:pt>
                <c:pt idx="532">
                  <c:v>d7_h4_y1_b3</c:v>
                </c:pt>
                <c:pt idx="533">
                  <c:v>d4_h4_y5_b1</c:v>
                </c:pt>
                <c:pt idx="534">
                  <c:v>d4_h5_y2_b4</c:v>
                </c:pt>
                <c:pt idx="535">
                  <c:v>d3_h4_y4_b5</c:v>
                </c:pt>
                <c:pt idx="536">
                  <c:v>d3_h5_y5_b4</c:v>
                </c:pt>
                <c:pt idx="537">
                  <c:v>d4_h5_y3_b3</c:v>
                </c:pt>
                <c:pt idx="538">
                  <c:v>d4_h5_y5_b4</c:v>
                </c:pt>
                <c:pt idx="539">
                  <c:v>d5_h5_y4_b1</c:v>
                </c:pt>
                <c:pt idx="540">
                  <c:v>d3_h3_y1_b1</c:v>
                </c:pt>
                <c:pt idx="541">
                  <c:v>d7_h3_y1_b1</c:v>
                </c:pt>
                <c:pt idx="542">
                  <c:v>d4_h4_y3_b1</c:v>
                </c:pt>
                <c:pt idx="543">
                  <c:v>d6_h4_y1_b5</c:v>
                </c:pt>
                <c:pt idx="544">
                  <c:v>d4_h5_y4_b2</c:v>
                </c:pt>
                <c:pt idx="545">
                  <c:v>d3_h3_y5_b2</c:v>
                </c:pt>
                <c:pt idx="546">
                  <c:v>d3_h5_y3_b5</c:v>
                </c:pt>
                <c:pt idx="547">
                  <c:v>d4_h5_y4_b3</c:v>
                </c:pt>
                <c:pt idx="548">
                  <c:v>d3_h4_y2_b2</c:v>
                </c:pt>
                <c:pt idx="549">
                  <c:v>d4_h4_y1_b4</c:v>
                </c:pt>
                <c:pt idx="550">
                  <c:v>d4_h4_y4_b1</c:v>
                </c:pt>
                <c:pt idx="551">
                  <c:v>d3_h5_y4_b4</c:v>
                </c:pt>
                <c:pt idx="552">
                  <c:v>d4_h4_y1_b3</c:v>
                </c:pt>
                <c:pt idx="553">
                  <c:v>d4_h5_y5_b5</c:v>
                </c:pt>
                <c:pt idx="554">
                  <c:v>d5_h5_y3_b1</c:v>
                </c:pt>
                <c:pt idx="555">
                  <c:v>d7_h4_y1_b2</c:v>
                </c:pt>
                <c:pt idx="556">
                  <c:v>d5_h4_y1_b3</c:v>
                </c:pt>
                <c:pt idx="557">
                  <c:v>d4_h5_y5_b2</c:v>
                </c:pt>
                <c:pt idx="558">
                  <c:v>d3_h5_y2_b4</c:v>
                </c:pt>
                <c:pt idx="559">
                  <c:v>d4_h5_y2_b2</c:v>
                </c:pt>
                <c:pt idx="560">
                  <c:v>d7_h5_y1_b5</c:v>
                </c:pt>
                <c:pt idx="561">
                  <c:v>d3_h4_y5_b2</c:v>
                </c:pt>
                <c:pt idx="562">
                  <c:v>d3_h5_y3_b4</c:v>
                </c:pt>
                <c:pt idx="563">
                  <c:v>d3_h4_y5_b3</c:v>
                </c:pt>
                <c:pt idx="564">
                  <c:v>d3_h4_y1_b4</c:v>
                </c:pt>
                <c:pt idx="565">
                  <c:v>d4_h5_y3_b2</c:v>
                </c:pt>
                <c:pt idx="566">
                  <c:v>d3_h4_y3_b1</c:v>
                </c:pt>
                <c:pt idx="567">
                  <c:v>d6_h5_y1_b5</c:v>
                </c:pt>
                <c:pt idx="568">
                  <c:v>d3_h4_y2_b3</c:v>
                </c:pt>
                <c:pt idx="569">
                  <c:v>d6_h4_y1_b2</c:v>
                </c:pt>
                <c:pt idx="570">
                  <c:v>d3_h4_y3_b2</c:v>
                </c:pt>
                <c:pt idx="571">
                  <c:v>d3_h4_y4_b3</c:v>
                </c:pt>
                <c:pt idx="572">
                  <c:v>d3_h5_y4_b3</c:v>
                </c:pt>
                <c:pt idx="573">
                  <c:v>d3_h4_y5_b1</c:v>
                </c:pt>
                <c:pt idx="574">
                  <c:v>d3_h5_y2_b5</c:v>
                </c:pt>
                <c:pt idx="575">
                  <c:v>d5_h4_y1_b2</c:v>
                </c:pt>
                <c:pt idx="576">
                  <c:v>d4_h5_y5_b1</c:v>
                </c:pt>
                <c:pt idx="577">
                  <c:v>d7_h5_y1_b4</c:v>
                </c:pt>
                <c:pt idx="578">
                  <c:v>d5_h5_y2_b1</c:v>
                </c:pt>
                <c:pt idx="579">
                  <c:v>d3_h4_y4_b1</c:v>
                </c:pt>
                <c:pt idx="580">
                  <c:v>d3_h5_y5_b2</c:v>
                </c:pt>
                <c:pt idx="581">
                  <c:v>d6_h4_y1_b1</c:v>
                </c:pt>
                <c:pt idx="582">
                  <c:v>d4_h4_y1_b2</c:v>
                </c:pt>
                <c:pt idx="583">
                  <c:v>d3_h5_y4_b2</c:v>
                </c:pt>
                <c:pt idx="584">
                  <c:v>d3_h4_y2_b1</c:v>
                </c:pt>
                <c:pt idx="585">
                  <c:v>d3_h5_y3_b3</c:v>
                </c:pt>
                <c:pt idx="586">
                  <c:v>d3_h5_y5_b3</c:v>
                </c:pt>
                <c:pt idx="587">
                  <c:v>d3_h5_y3_b2</c:v>
                </c:pt>
                <c:pt idx="588">
                  <c:v>d3_h5_y2_b3</c:v>
                </c:pt>
                <c:pt idx="589">
                  <c:v>d4_h5_y1_b5</c:v>
                </c:pt>
                <c:pt idx="590">
                  <c:v>d4_h5_y3_b1</c:v>
                </c:pt>
                <c:pt idx="591">
                  <c:v>d5_h5_y1_b5</c:v>
                </c:pt>
                <c:pt idx="592">
                  <c:v>d5_h5_y1_b4</c:v>
                </c:pt>
                <c:pt idx="593">
                  <c:v>d3_h4_y1_b3</c:v>
                </c:pt>
                <c:pt idx="594">
                  <c:v>d4_h5_y2_b1</c:v>
                </c:pt>
                <c:pt idx="595">
                  <c:v>d4_h5_y4_b1</c:v>
                </c:pt>
                <c:pt idx="596">
                  <c:v>d7_h5_y1_b3</c:v>
                </c:pt>
                <c:pt idx="597">
                  <c:v>d4_h5_y1_b3</c:v>
                </c:pt>
                <c:pt idx="598">
                  <c:v>d3_h5_y2_b2</c:v>
                </c:pt>
                <c:pt idx="599">
                  <c:v>d6_h5_y1_b4</c:v>
                </c:pt>
                <c:pt idx="600">
                  <c:v>d3_h5_y1_b5</c:v>
                </c:pt>
                <c:pt idx="601">
                  <c:v>d3_h5_y5_b1</c:v>
                </c:pt>
                <c:pt idx="602">
                  <c:v>d6_h5_y1_b3</c:v>
                </c:pt>
                <c:pt idx="603">
                  <c:v>d5_h4_y1_b1</c:v>
                </c:pt>
                <c:pt idx="604">
                  <c:v>d3_h4_y1_b2</c:v>
                </c:pt>
                <c:pt idx="605">
                  <c:v>d5_h5_y1_b2</c:v>
                </c:pt>
                <c:pt idx="606">
                  <c:v>d4_h4_y1_b1</c:v>
                </c:pt>
                <c:pt idx="607">
                  <c:v>d3_h5_y3_b1</c:v>
                </c:pt>
                <c:pt idx="608">
                  <c:v>d7_h4_y1_b1</c:v>
                </c:pt>
                <c:pt idx="609">
                  <c:v>d5_h5_y1_b3</c:v>
                </c:pt>
                <c:pt idx="610">
                  <c:v>d3_h5_y2_b1</c:v>
                </c:pt>
                <c:pt idx="611">
                  <c:v>d3_h5_y4_b1</c:v>
                </c:pt>
                <c:pt idx="612">
                  <c:v>d6_h5_y1_b1</c:v>
                </c:pt>
                <c:pt idx="613">
                  <c:v>d3_h5_y1_b4</c:v>
                </c:pt>
                <c:pt idx="614">
                  <c:v>d6_h5_y1_b2</c:v>
                </c:pt>
                <c:pt idx="615">
                  <c:v>d7_h5_y1_b2</c:v>
                </c:pt>
                <c:pt idx="616">
                  <c:v>d4_h5_y1_b4</c:v>
                </c:pt>
                <c:pt idx="617">
                  <c:v>d7_h5_y1_b1</c:v>
                </c:pt>
                <c:pt idx="618">
                  <c:v>d3_h5_y1_b3</c:v>
                </c:pt>
                <c:pt idx="619">
                  <c:v>d4_h5_y1_b2</c:v>
                </c:pt>
                <c:pt idx="620">
                  <c:v>d3_h5_y1_b2</c:v>
                </c:pt>
                <c:pt idx="621">
                  <c:v>d5_h5_y1_b1</c:v>
                </c:pt>
                <c:pt idx="622">
                  <c:v>d3_h4_y1_b1</c:v>
                </c:pt>
                <c:pt idx="623">
                  <c:v>d4_h5_y1_b1</c:v>
                </c:pt>
                <c:pt idx="624">
                  <c:v>d3_h5_y1_b1</c:v>
                </c:pt>
              </c:strCache>
            </c:strRef>
          </c:cat>
          <c:val>
            <c:numRef>
              <c:f>'output_keepburning.csv'!$C$2:$C$626</c:f>
              <c:numCache>
                <c:formatCode>General</c:formatCode>
                <c:ptCount val="625"/>
                <c:pt idx="0">
                  <c:v>295.143</c:v>
                </c:pt>
                <c:pt idx="1">
                  <c:v>299.25</c:v>
                </c:pt>
                <c:pt idx="2">
                  <c:v>290.107</c:v>
                </c:pt>
                <c:pt idx="3">
                  <c:v>290.071</c:v>
                </c:pt>
                <c:pt idx="4">
                  <c:v>299.429</c:v>
                </c:pt>
                <c:pt idx="5">
                  <c:v>278.321</c:v>
                </c:pt>
                <c:pt idx="6">
                  <c:v>286.821</c:v>
                </c:pt>
                <c:pt idx="7">
                  <c:v>297.679</c:v>
                </c:pt>
                <c:pt idx="8">
                  <c:v>292.286</c:v>
                </c:pt>
                <c:pt idx="9">
                  <c:v>299.929</c:v>
                </c:pt>
                <c:pt idx="10">
                  <c:v>281.107</c:v>
                </c:pt>
                <c:pt idx="11">
                  <c:v>289.464</c:v>
                </c:pt>
                <c:pt idx="12">
                  <c:v>292.714</c:v>
                </c:pt>
                <c:pt idx="13">
                  <c:v>296.714</c:v>
                </c:pt>
                <c:pt idx="14">
                  <c:v>287.536</c:v>
                </c:pt>
                <c:pt idx="15">
                  <c:v>279.786</c:v>
                </c:pt>
                <c:pt idx="16">
                  <c:v>285.179</c:v>
                </c:pt>
                <c:pt idx="17">
                  <c:v>292.536</c:v>
                </c:pt>
                <c:pt idx="18">
                  <c:v>288.25</c:v>
                </c:pt>
                <c:pt idx="19">
                  <c:v>278.857</c:v>
                </c:pt>
                <c:pt idx="20">
                  <c:v>287.607</c:v>
                </c:pt>
                <c:pt idx="21">
                  <c:v>281.571</c:v>
                </c:pt>
                <c:pt idx="22">
                  <c:v>276.0</c:v>
                </c:pt>
                <c:pt idx="23">
                  <c:v>292.571</c:v>
                </c:pt>
                <c:pt idx="24">
                  <c:v>284.0</c:v>
                </c:pt>
                <c:pt idx="25">
                  <c:v>280.393</c:v>
                </c:pt>
                <c:pt idx="26">
                  <c:v>302.107</c:v>
                </c:pt>
                <c:pt idx="27">
                  <c:v>294.036</c:v>
                </c:pt>
                <c:pt idx="28">
                  <c:v>292.643</c:v>
                </c:pt>
                <c:pt idx="29">
                  <c:v>293.107</c:v>
                </c:pt>
                <c:pt idx="30">
                  <c:v>290.286</c:v>
                </c:pt>
                <c:pt idx="31">
                  <c:v>286.679</c:v>
                </c:pt>
                <c:pt idx="32">
                  <c:v>290.929</c:v>
                </c:pt>
                <c:pt idx="33">
                  <c:v>289.0</c:v>
                </c:pt>
                <c:pt idx="34">
                  <c:v>283.25</c:v>
                </c:pt>
                <c:pt idx="35">
                  <c:v>293.429</c:v>
                </c:pt>
                <c:pt idx="36">
                  <c:v>277.786</c:v>
                </c:pt>
                <c:pt idx="37">
                  <c:v>299.107</c:v>
                </c:pt>
                <c:pt idx="38">
                  <c:v>283.607</c:v>
                </c:pt>
                <c:pt idx="39">
                  <c:v>282.107</c:v>
                </c:pt>
                <c:pt idx="40">
                  <c:v>280.964</c:v>
                </c:pt>
                <c:pt idx="41">
                  <c:v>285.643</c:v>
                </c:pt>
                <c:pt idx="42">
                  <c:v>279.179</c:v>
                </c:pt>
                <c:pt idx="43">
                  <c:v>291.464</c:v>
                </c:pt>
                <c:pt idx="44">
                  <c:v>280.964</c:v>
                </c:pt>
                <c:pt idx="45">
                  <c:v>293.75</c:v>
                </c:pt>
                <c:pt idx="46">
                  <c:v>263.714</c:v>
                </c:pt>
                <c:pt idx="47">
                  <c:v>287.0</c:v>
                </c:pt>
                <c:pt idx="48">
                  <c:v>281.429</c:v>
                </c:pt>
                <c:pt idx="49">
                  <c:v>288.643</c:v>
                </c:pt>
                <c:pt idx="50">
                  <c:v>277.964</c:v>
                </c:pt>
                <c:pt idx="51">
                  <c:v>296.929</c:v>
                </c:pt>
                <c:pt idx="52">
                  <c:v>275.643</c:v>
                </c:pt>
                <c:pt idx="53">
                  <c:v>291.143</c:v>
                </c:pt>
                <c:pt idx="54">
                  <c:v>282.393</c:v>
                </c:pt>
                <c:pt idx="55">
                  <c:v>277.5</c:v>
                </c:pt>
                <c:pt idx="56">
                  <c:v>286.679</c:v>
                </c:pt>
                <c:pt idx="57">
                  <c:v>294.571</c:v>
                </c:pt>
                <c:pt idx="58">
                  <c:v>291.107</c:v>
                </c:pt>
                <c:pt idx="59">
                  <c:v>287.536</c:v>
                </c:pt>
                <c:pt idx="60">
                  <c:v>292.321</c:v>
                </c:pt>
                <c:pt idx="61">
                  <c:v>288.929</c:v>
                </c:pt>
                <c:pt idx="62">
                  <c:v>283.179</c:v>
                </c:pt>
                <c:pt idx="63">
                  <c:v>289.75</c:v>
                </c:pt>
                <c:pt idx="64">
                  <c:v>287.464</c:v>
                </c:pt>
                <c:pt idx="65">
                  <c:v>286.714</c:v>
                </c:pt>
                <c:pt idx="66">
                  <c:v>265.143</c:v>
                </c:pt>
                <c:pt idx="67">
                  <c:v>277.321</c:v>
                </c:pt>
                <c:pt idx="68">
                  <c:v>286.036</c:v>
                </c:pt>
                <c:pt idx="69">
                  <c:v>284.357</c:v>
                </c:pt>
                <c:pt idx="70">
                  <c:v>278.75</c:v>
                </c:pt>
                <c:pt idx="71">
                  <c:v>292.536</c:v>
                </c:pt>
                <c:pt idx="72">
                  <c:v>291.536</c:v>
                </c:pt>
                <c:pt idx="73">
                  <c:v>274.321</c:v>
                </c:pt>
                <c:pt idx="74">
                  <c:v>292.821</c:v>
                </c:pt>
                <c:pt idx="75">
                  <c:v>287.0</c:v>
                </c:pt>
                <c:pt idx="76">
                  <c:v>282.143</c:v>
                </c:pt>
                <c:pt idx="77">
                  <c:v>296.393</c:v>
                </c:pt>
                <c:pt idx="78">
                  <c:v>284.036</c:v>
                </c:pt>
                <c:pt idx="79">
                  <c:v>284.321</c:v>
                </c:pt>
                <c:pt idx="80">
                  <c:v>277.107</c:v>
                </c:pt>
                <c:pt idx="81">
                  <c:v>284.714</c:v>
                </c:pt>
                <c:pt idx="82">
                  <c:v>281.786</c:v>
                </c:pt>
                <c:pt idx="83">
                  <c:v>286.429</c:v>
                </c:pt>
                <c:pt idx="84">
                  <c:v>280.357</c:v>
                </c:pt>
                <c:pt idx="85">
                  <c:v>294.607</c:v>
                </c:pt>
                <c:pt idx="86">
                  <c:v>282.5</c:v>
                </c:pt>
                <c:pt idx="87">
                  <c:v>280.643</c:v>
                </c:pt>
                <c:pt idx="88">
                  <c:v>289.0</c:v>
                </c:pt>
                <c:pt idx="89">
                  <c:v>275.821</c:v>
                </c:pt>
                <c:pt idx="90">
                  <c:v>290.393</c:v>
                </c:pt>
                <c:pt idx="91">
                  <c:v>269.357</c:v>
                </c:pt>
                <c:pt idx="92">
                  <c:v>283.536</c:v>
                </c:pt>
                <c:pt idx="93">
                  <c:v>283.607</c:v>
                </c:pt>
                <c:pt idx="94">
                  <c:v>276.25</c:v>
                </c:pt>
                <c:pt idx="95">
                  <c:v>284.393</c:v>
                </c:pt>
                <c:pt idx="96">
                  <c:v>281.571</c:v>
                </c:pt>
                <c:pt idx="97">
                  <c:v>286.0</c:v>
                </c:pt>
                <c:pt idx="98">
                  <c:v>285.464</c:v>
                </c:pt>
                <c:pt idx="99">
                  <c:v>293.25</c:v>
                </c:pt>
                <c:pt idx="100">
                  <c:v>277.321</c:v>
                </c:pt>
                <c:pt idx="101">
                  <c:v>275.107</c:v>
                </c:pt>
                <c:pt idx="102">
                  <c:v>285.643</c:v>
                </c:pt>
                <c:pt idx="103">
                  <c:v>286.357</c:v>
                </c:pt>
                <c:pt idx="104">
                  <c:v>293.75</c:v>
                </c:pt>
                <c:pt idx="105">
                  <c:v>286.893</c:v>
                </c:pt>
                <c:pt idx="106">
                  <c:v>290.786</c:v>
                </c:pt>
                <c:pt idx="107">
                  <c:v>284.464</c:v>
                </c:pt>
                <c:pt idx="108">
                  <c:v>277.786</c:v>
                </c:pt>
                <c:pt idx="109">
                  <c:v>288.429</c:v>
                </c:pt>
                <c:pt idx="110">
                  <c:v>262.571</c:v>
                </c:pt>
                <c:pt idx="111">
                  <c:v>282.286</c:v>
                </c:pt>
                <c:pt idx="112">
                  <c:v>264.536</c:v>
                </c:pt>
                <c:pt idx="113">
                  <c:v>285.143</c:v>
                </c:pt>
                <c:pt idx="114">
                  <c:v>280.964</c:v>
                </c:pt>
                <c:pt idx="115">
                  <c:v>291.357</c:v>
                </c:pt>
                <c:pt idx="116">
                  <c:v>287.25</c:v>
                </c:pt>
                <c:pt idx="117">
                  <c:v>274.0</c:v>
                </c:pt>
                <c:pt idx="118">
                  <c:v>259.893</c:v>
                </c:pt>
                <c:pt idx="119">
                  <c:v>284.893</c:v>
                </c:pt>
                <c:pt idx="120">
                  <c:v>283.786</c:v>
                </c:pt>
                <c:pt idx="121">
                  <c:v>264.536</c:v>
                </c:pt>
                <c:pt idx="122">
                  <c:v>290.0</c:v>
                </c:pt>
                <c:pt idx="123">
                  <c:v>289.679</c:v>
                </c:pt>
                <c:pt idx="124">
                  <c:v>282.929</c:v>
                </c:pt>
                <c:pt idx="125">
                  <c:v>299.071</c:v>
                </c:pt>
                <c:pt idx="126">
                  <c:v>288.786</c:v>
                </c:pt>
                <c:pt idx="127">
                  <c:v>284.714</c:v>
                </c:pt>
                <c:pt idx="128">
                  <c:v>281.643</c:v>
                </c:pt>
                <c:pt idx="129">
                  <c:v>279.0</c:v>
                </c:pt>
                <c:pt idx="130">
                  <c:v>275.893</c:v>
                </c:pt>
                <c:pt idx="131">
                  <c:v>271.143</c:v>
                </c:pt>
                <c:pt idx="132">
                  <c:v>280.0</c:v>
                </c:pt>
                <c:pt idx="133">
                  <c:v>264.536</c:v>
                </c:pt>
                <c:pt idx="134">
                  <c:v>291.0</c:v>
                </c:pt>
                <c:pt idx="135">
                  <c:v>274.107</c:v>
                </c:pt>
                <c:pt idx="136">
                  <c:v>281.786</c:v>
                </c:pt>
                <c:pt idx="137">
                  <c:v>274.321</c:v>
                </c:pt>
                <c:pt idx="138">
                  <c:v>278.036</c:v>
                </c:pt>
                <c:pt idx="139">
                  <c:v>291.821</c:v>
                </c:pt>
                <c:pt idx="140">
                  <c:v>278.25</c:v>
                </c:pt>
                <c:pt idx="141">
                  <c:v>276.214</c:v>
                </c:pt>
                <c:pt idx="142">
                  <c:v>274.929</c:v>
                </c:pt>
                <c:pt idx="143">
                  <c:v>273.5</c:v>
                </c:pt>
                <c:pt idx="144">
                  <c:v>274.107</c:v>
                </c:pt>
                <c:pt idx="145">
                  <c:v>288.5</c:v>
                </c:pt>
                <c:pt idx="146">
                  <c:v>287.821</c:v>
                </c:pt>
                <c:pt idx="147">
                  <c:v>281.607</c:v>
                </c:pt>
                <c:pt idx="148">
                  <c:v>275.286</c:v>
                </c:pt>
                <c:pt idx="149">
                  <c:v>275.179</c:v>
                </c:pt>
                <c:pt idx="150">
                  <c:v>288.357</c:v>
                </c:pt>
                <c:pt idx="151">
                  <c:v>274.179</c:v>
                </c:pt>
                <c:pt idx="152">
                  <c:v>281.179</c:v>
                </c:pt>
                <c:pt idx="153">
                  <c:v>285.821</c:v>
                </c:pt>
                <c:pt idx="154">
                  <c:v>253.571</c:v>
                </c:pt>
                <c:pt idx="155">
                  <c:v>284.75</c:v>
                </c:pt>
                <c:pt idx="156">
                  <c:v>279.786</c:v>
                </c:pt>
                <c:pt idx="157">
                  <c:v>269.321</c:v>
                </c:pt>
                <c:pt idx="158">
                  <c:v>282.964</c:v>
                </c:pt>
                <c:pt idx="159">
                  <c:v>279.321</c:v>
                </c:pt>
                <c:pt idx="160">
                  <c:v>283.893</c:v>
                </c:pt>
                <c:pt idx="161">
                  <c:v>268.679</c:v>
                </c:pt>
                <c:pt idx="162">
                  <c:v>272.786</c:v>
                </c:pt>
                <c:pt idx="163">
                  <c:v>281.393</c:v>
                </c:pt>
                <c:pt idx="164">
                  <c:v>283.929</c:v>
                </c:pt>
                <c:pt idx="165">
                  <c:v>255.536</c:v>
                </c:pt>
                <c:pt idx="166">
                  <c:v>287.786</c:v>
                </c:pt>
                <c:pt idx="167">
                  <c:v>283.75</c:v>
                </c:pt>
                <c:pt idx="168">
                  <c:v>274.714</c:v>
                </c:pt>
                <c:pt idx="169">
                  <c:v>284.071</c:v>
                </c:pt>
                <c:pt idx="170">
                  <c:v>285.143</c:v>
                </c:pt>
                <c:pt idx="171">
                  <c:v>274.464</c:v>
                </c:pt>
                <c:pt idx="172">
                  <c:v>264.679</c:v>
                </c:pt>
                <c:pt idx="173">
                  <c:v>275.214</c:v>
                </c:pt>
                <c:pt idx="174">
                  <c:v>277.857</c:v>
                </c:pt>
                <c:pt idx="175">
                  <c:v>275.214</c:v>
                </c:pt>
                <c:pt idx="176">
                  <c:v>273.571</c:v>
                </c:pt>
                <c:pt idx="177">
                  <c:v>267.857</c:v>
                </c:pt>
                <c:pt idx="178">
                  <c:v>277.714</c:v>
                </c:pt>
                <c:pt idx="179">
                  <c:v>265.821</c:v>
                </c:pt>
                <c:pt idx="180">
                  <c:v>275.714</c:v>
                </c:pt>
                <c:pt idx="181">
                  <c:v>280.679</c:v>
                </c:pt>
                <c:pt idx="182">
                  <c:v>279.75</c:v>
                </c:pt>
                <c:pt idx="183">
                  <c:v>286.536</c:v>
                </c:pt>
                <c:pt idx="184">
                  <c:v>281.25</c:v>
                </c:pt>
                <c:pt idx="185">
                  <c:v>283.286</c:v>
                </c:pt>
                <c:pt idx="186">
                  <c:v>276.786</c:v>
                </c:pt>
                <c:pt idx="187">
                  <c:v>266.75</c:v>
                </c:pt>
                <c:pt idx="188">
                  <c:v>279.429</c:v>
                </c:pt>
                <c:pt idx="189">
                  <c:v>265.321</c:v>
                </c:pt>
                <c:pt idx="190">
                  <c:v>283.714</c:v>
                </c:pt>
                <c:pt idx="191">
                  <c:v>282.107</c:v>
                </c:pt>
                <c:pt idx="192">
                  <c:v>281.071</c:v>
                </c:pt>
                <c:pt idx="193">
                  <c:v>272.214</c:v>
                </c:pt>
                <c:pt idx="194">
                  <c:v>272.679</c:v>
                </c:pt>
                <c:pt idx="195">
                  <c:v>273.393</c:v>
                </c:pt>
                <c:pt idx="196">
                  <c:v>263.536</c:v>
                </c:pt>
                <c:pt idx="197">
                  <c:v>274.071</c:v>
                </c:pt>
                <c:pt idx="198">
                  <c:v>279.964</c:v>
                </c:pt>
                <c:pt idx="199">
                  <c:v>288.286</c:v>
                </c:pt>
                <c:pt idx="200">
                  <c:v>273.929</c:v>
                </c:pt>
                <c:pt idx="201">
                  <c:v>275.964</c:v>
                </c:pt>
                <c:pt idx="202">
                  <c:v>286.179</c:v>
                </c:pt>
                <c:pt idx="203">
                  <c:v>275.107</c:v>
                </c:pt>
                <c:pt idx="204">
                  <c:v>271.536</c:v>
                </c:pt>
                <c:pt idx="205">
                  <c:v>274.571</c:v>
                </c:pt>
                <c:pt idx="206">
                  <c:v>270.0</c:v>
                </c:pt>
                <c:pt idx="207">
                  <c:v>271.393</c:v>
                </c:pt>
                <c:pt idx="208">
                  <c:v>279.464</c:v>
                </c:pt>
                <c:pt idx="209">
                  <c:v>275.821</c:v>
                </c:pt>
                <c:pt idx="210">
                  <c:v>275.214</c:v>
                </c:pt>
                <c:pt idx="211">
                  <c:v>278.929</c:v>
                </c:pt>
                <c:pt idx="212">
                  <c:v>279.5</c:v>
                </c:pt>
                <c:pt idx="213">
                  <c:v>269.714</c:v>
                </c:pt>
                <c:pt idx="214">
                  <c:v>270.75</c:v>
                </c:pt>
                <c:pt idx="215">
                  <c:v>274.393</c:v>
                </c:pt>
                <c:pt idx="216">
                  <c:v>282.679</c:v>
                </c:pt>
                <c:pt idx="217">
                  <c:v>267.857</c:v>
                </c:pt>
                <c:pt idx="218">
                  <c:v>254.821</c:v>
                </c:pt>
                <c:pt idx="219">
                  <c:v>269.679</c:v>
                </c:pt>
                <c:pt idx="220">
                  <c:v>284.143</c:v>
                </c:pt>
                <c:pt idx="221">
                  <c:v>287.607</c:v>
                </c:pt>
                <c:pt idx="222">
                  <c:v>281.0</c:v>
                </c:pt>
                <c:pt idx="223">
                  <c:v>266.143</c:v>
                </c:pt>
                <c:pt idx="224">
                  <c:v>264.321</c:v>
                </c:pt>
                <c:pt idx="225">
                  <c:v>277.214</c:v>
                </c:pt>
                <c:pt idx="226">
                  <c:v>267.143</c:v>
                </c:pt>
                <c:pt idx="227">
                  <c:v>271.75</c:v>
                </c:pt>
                <c:pt idx="228">
                  <c:v>274.5</c:v>
                </c:pt>
                <c:pt idx="229">
                  <c:v>273.357</c:v>
                </c:pt>
                <c:pt idx="230">
                  <c:v>256.5</c:v>
                </c:pt>
                <c:pt idx="231">
                  <c:v>267.964</c:v>
                </c:pt>
                <c:pt idx="232">
                  <c:v>278.429</c:v>
                </c:pt>
                <c:pt idx="233">
                  <c:v>267.25</c:v>
                </c:pt>
                <c:pt idx="234">
                  <c:v>273.786</c:v>
                </c:pt>
                <c:pt idx="235">
                  <c:v>268.179</c:v>
                </c:pt>
                <c:pt idx="236">
                  <c:v>273.893</c:v>
                </c:pt>
                <c:pt idx="237">
                  <c:v>277.929</c:v>
                </c:pt>
                <c:pt idx="238">
                  <c:v>264.393</c:v>
                </c:pt>
                <c:pt idx="239">
                  <c:v>273.107</c:v>
                </c:pt>
                <c:pt idx="240">
                  <c:v>273.893</c:v>
                </c:pt>
                <c:pt idx="241">
                  <c:v>269.679</c:v>
                </c:pt>
                <c:pt idx="242">
                  <c:v>272.143</c:v>
                </c:pt>
                <c:pt idx="243">
                  <c:v>267.536</c:v>
                </c:pt>
                <c:pt idx="244">
                  <c:v>276.75</c:v>
                </c:pt>
                <c:pt idx="245">
                  <c:v>274.25</c:v>
                </c:pt>
                <c:pt idx="246">
                  <c:v>267.357</c:v>
                </c:pt>
                <c:pt idx="247">
                  <c:v>282.964</c:v>
                </c:pt>
                <c:pt idx="248">
                  <c:v>267.143</c:v>
                </c:pt>
                <c:pt idx="249">
                  <c:v>282.071</c:v>
                </c:pt>
                <c:pt idx="250">
                  <c:v>286.536</c:v>
                </c:pt>
                <c:pt idx="251">
                  <c:v>272.786</c:v>
                </c:pt>
                <c:pt idx="252">
                  <c:v>281.036</c:v>
                </c:pt>
                <c:pt idx="253">
                  <c:v>274.857</c:v>
                </c:pt>
                <c:pt idx="254">
                  <c:v>278.179</c:v>
                </c:pt>
                <c:pt idx="255">
                  <c:v>261.071</c:v>
                </c:pt>
                <c:pt idx="256">
                  <c:v>269.214</c:v>
                </c:pt>
                <c:pt idx="257">
                  <c:v>261.5</c:v>
                </c:pt>
                <c:pt idx="258">
                  <c:v>268.179</c:v>
                </c:pt>
                <c:pt idx="259">
                  <c:v>261.107</c:v>
                </c:pt>
                <c:pt idx="260">
                  <c:v>257.75</c:v>
                </c:pt>
                <c:pt idx="261">
                  <c:v>267.464</c:v>
                </c:pt>
                <c:pt idx="262">
                  <c:v>264.714</c:v>
                </c:pt>
                <c:pt idx="263">
                  <c:v>255.107</c:v>
                </c:pt>
                <c:pt idx="264">
                  <c:v>279.286</c:v>
                </c:pt>
                <c:pt idx="265">
                  <c:v>280.571</c:v>
                </c:pt>
                <c:pt idx="266">
                  <c:v>270.821</c:v>
                </c:pt>
                <c:pt idx="267">
                  <c:v>269.071</c:v>
                </c:pt>
                <c:pt idx="268">
                  <c:v>268.107</c:v>
                </c:pt>
                <c:pt idx="269">
                  <c:v>271.714</c:v>
                </c:pt>
                <c:pt idx="270">
                  <c:v>275.536</c:v>
                </c:pt>
                <c:pt idx="271">
                  <c:v>262.393</c:v>
                </c:pt>
                <c:pt idx="272">
                  <c:v>266.357</c:v>
                </c:pt>
                <c:pt idx="273">
                  <c:v>274.286</c:v>
                </c:pt>
                <c:pt idx="274">
                  <c:v>254.5</c:v>
                </c:pt>
                <c:pt idx="275">
                  <c:v>264.75</c:v>
                </c:pt>
                <c:pt idx="276">
                  <c:v>270.607</c:v>
                </c:pt>
                <c:pt idx="277">
                  <c:v>258.143</c:v>
                </c:pt>
                <c:pt idx="278">
                  <c:v>260.893</c:v>
                </c:pt>
                <c:pt idx="279">
                  <c:v>256.964</c:v>
                </c:pt>
                <c:pt idx="280">
                  <c:v>266.214</c:v>
                </c:pt>
                <c:pt idx="281">
                  <c:v>260.214</c:v>
                </c:pt>
                <c:pt idx="282">
                  <c:v>270.286</c:v>
                </c:pt>
                <c:pt idx="283">
                  <c:v>263.179</c:v>
                </c:pt>
                <c:pt idx="284">
                  <c:v>268.107</c:v>
                </c:pt>
                <c:pt idx="285">
                  <c:v>273.5</c:v>
                </c:pt>
                <c:pt idx="286">
                  <c:v>270.75</c:v>
                </c:pt>
                <c:pt idx="287">
                  <c:v>271.536</c:v>
                </c:pt>
                <c:pt idx="288">
                  <c:v>266.5</c:v>
                </c:pt>
                <c:pt idx="289">
                  <c:v>269.643</c:v>
                </c:pt>
                <c:pt idx="290">
                  <c:v>241.393</c:v>
                </c:pt>
                <c:pt idx="291">
                  <c:v>258.536</c:v>
                </c:pt>
                <c:pt idx="292">
                  <c:v>265.821</c:v>
                </c:pt>
                <c:pt idx="293">
                  <c:v>278.571</c:v>
                </c:pt>
                <c:pt idx="294">
                  <c:v>255.143</c:v>
                </c:pt>
                <c:pt idx="295">
                  <c:v>266.536</c:v>
                </c:pt>
                <c:pt idx="296">
                  <c:v>261.679</c:v>
                </c:pt>
                <c:pt idx="297">
                  <c:v>271.607</c:v>
                </c:pt>
                <c:pt idx="298">
                  <c:v>265.429</c:v>
                </c:pt>
                <c:pt idx="299">
                  <c:v>269.5</c:v>
                </c:pt>
                <c:pt idx="300">
                  <c:v>260.679</c:v>
                </c:pt>
                <c:pt idx="301">
                  <c:v>262.321</c:v>
                </c:pt>
                <c:pt idx="302">
                  <c:v>266.536</c:v>
                </c:pt>
                <c:pt idx="303">
                  <c:v>255.893</c:v>
                </c:pt>
                <c:pt idx="304">
                  <c:v>254.893</c:v>
                </c:pt>
                <c:pt idx="305">
                  <c:v>263.321</c:v>
                </c:pt>
                <c:pt idx="306">
                  <c:v>260.0</c:v>
                </c:pt>
                <c:pt idx="307">
                  <c:v>262.393</c:v>
                </c:pt>
                <c:pt idx="308">
                  <c:v>271.071</c:v>
                </c:pt>
                <c:pt idx="309">
                  <c:v>236.286</c:v>
                </c:pt>
                <c:pt idx="310">
                  <c:v>234.893</c:v>
                </c:pt>
                <c:pt idx="311">
                  <c:v>260.857</c:v>
                </c:pt>
                <c:pt idx="312">
                  <c:v>255.179</c:v>
                </c:pt>
                <c:pt idx="313">
                  <c:v>263.071</c:v>
                </c:pt>
                <c:pt idx="314">
                  <c:v>257.036</c:v>
                </c:pt>
                <c:pt idx="315">
                  <c:v>247.75</c:v>
                </c:pt>
                <c:pt idx="316">
                  <c:v>264.75</c:v>
                </c:pt>
                <c:pt idx="317">
                  <c:v>246.321</c:v>
                </c:pt>
                <c:pt idx="318">
                  <c:v>272.071</c:v>
                </c:pt>
                <c:pt idx="319">
                  <c:v>265.214</c:v>
                </c:pt>
                <c:pt idx="320">
                  <c:v>250.429</c:v>
                </c:pt>
                <c:pt idx="321">
                  <c:v>257.214</c:v>
                </c:pt>
                <c:pt idx="322">
                  <c:v>260.321</c:v>
                </c:pt>
                <c:pt idx="323">
                  <c:v>259.536</c:v>
                </c:pt>
                <c:pt idx="324">
                  <c:v>246.464</c:v>
                </c:pt>
                <c:pt idx="325">
                  <c:v>238.0</c:v>
                </c:pt>
                <c:pt idx="326">
                  <c:v>255.964</c:v>
                </c:pt>
                <c:pt idx="327">
                  <c:v>259.893</c:v>
                </c:pt>
                <c:pt idx="328">
                  <c:v>257.071</c:v>
                </c:pt>
                <c:pt idx="329">
                  <c:v>245.357</c:v>
                </c:pt>
                <c:pt idx="330">
                  <c:v>261.857</c:v>
                </c:pt>
                <c:pt idx="331">
                  <c:v>257.036</c:v>
                </c:pt>
                <c:pt idx="332">
                  <c:v>264.964</c:v>
                </c:pt>
                <c:pt idx="333">
                  <c:v>262.143</c:v>
                </c:pt>
                <c:pt idx="334">
                  <c:v>265.714</c:v>
                </c:pt>
                <c:pt idx="335">
                  <c:v>266.071</c:v>
                </c:pt>
                <c:pt idx="336">
                  <c:v>258.107</c:v>
                </c:pt>
                <c:pt idx="337">
                  <c:v>251.429</c:v>
                </c:pt>
                <c:pt idx="338">
                  <c:v>250.357</c:v>
                </c:pt>
                <c:pt idx="339">
                  <c:v>267.536</c:v>
                </c:pt>
                <c:pt idx="340">
                  <c:v>253.429</c:v>
                </c:pt>
                <c:pt idx="341">
                  <c:v>253.464</c:v>
                </c:pt>
                <c:pt idx="342">
                  <c:v>231.321</c:v>
                </c:pt>
                <c:pt idx="343">
                  <c:v>253.607</c:v>
                </c:pt>
                <c:pt idx="344">
                  <c:v>255.929</c:v>
                </c:pt>
                <c:pt idx="345">
                  <c:v>255.464</c:v>
                </c:pt>
                <c:pt idx="346">
                  <c:v>247.321</c:v>
                </c:pt>
                <c:pt idx="347">
                  <c:v>264.286</c:v>
                </c:pt>
                <c:pt idx="348">
                  <c:v>264.75</c:v>
                </c:pt>
                <c:pt idx="349">
                  <c:v>244.5</c:v>
                </c:pt>
                <c:pt idx="350">
                  <c:v>265.107</c:v>
                </c:pt>
                <c:pt idx="351">
                  <c:v>242.179</c:v>
                </c:pt>
                <c:pt idx="352">
                  <c:v>244.321</c:v>
                </c:pt>
                <c:pt idx="353">
                  <c:v>257.036</c:v>
                </c:pt>
                <c:pt idx="354">
                  <c:v>244.0</c:v>
                </c:pt>
                <c:pt idx="355">
                  <c:v>237.107</c:v>
                </c:pt>
                <c:pt idx="356">
                  <c:v>259.25</c:v>
                </c:pt>
                <c:pt idx="357">
                  <c:v>227.286</c:v>
                </c:pt>
                <c:pt idx="358">
                  <c:v>252.214</c:v>
                </c:pt>
                <c:pt idx="359">
                  <c:v>235.607</c:v>
                </c:pt>
                <c:pt idx="360">
                  <c:v>256.036</c:v>
                </c:pt>
                <c:pt idx="361">
                  <c:v>262.464</c:v>
                </c:pt>
                <c:pt idx="362">
                  <c:v>261.357</c:v>
                </c:pt>
                <c:pt idx="363">
                  <c:v>247.571</c:v>
                </c:pt>
                <c:pt idx="364">
                  <c:v>249.143</c:v>
                </c:pt>
                <c:pt idx="365">
                  <c:v>250.179</c:v>
                </c:pt>
                <c:pt idx="366">
                  <c:v>239.5</c:v>
                </c:pt>
                <c:pt idx="367">
                  <c:v>251.464</c:v>
                </c:pt>
                <c:pt idx="368">
                  <c:v>250.643</c:v>
                </c:pt>
                <c:pt idx="369">
                  <c:v>247.786</c:v>
                </c:pt>
                <c:pt idx="370">
                  <c:v>257.679</c:v>
                </c:pt>
                <c:pt idx="371">
                  <c:v>254.429</c:v>
                </c:pt>
                <c:pt idx="372">
                  <c:v>249.071</c:v>
                </c:pt>
                <c:pt idx="373">
                  <c:v>228.571</c:v>
                </c:pt>
                <c:pt idx="374">
                  <c:v>261.143</c:v>
                </c:pt>
                <c:pt idx="375">
                  <c:v>247.464</c:v>
                </c:pt>
                <c:pt idx="376">
                  <c:v>252.25</c:v>
                </c:pt>
                <c:pt idx="377">
                  <c:v>252.143</c:v>
                </c:pt>
                <c:pt idx="378">
                  <c:v>251.036</c:v>
                </c:pt>
                <c:pt idx="379">
                  <c:v>250.536</c:v>
                </c:pt>
                <c:pt idx="380">
                  <c:v>252.429</c:v>
                </c:pt>
                <c:pt idx="381">
                  <c:v>248.071</c:v>
                </c:pt>
                <c:pt idx="382">
                  <c:v>224.643</c:v>
                </c:pt>
                <c:pt idx="383">
                  <c:v>244.179</c:v>
                </c:pt>
                <c:pt idx="384">
                  <c:v>234.893</c:v>
                </c:pt>
                <c:pt idx="385">
                  <c:v>250.036</c:v>
                </c:pt>
                <c:pt idx="386">
                  <c:v>221.464</c:v>
                </c:pt>
                <c:pt idx="387">
                  <c:v>235.929</c:v>
                </c:pt>
                <c:pt idx="388">
                  <c:v>248.643</c:v>
                </c:pt>
                <c:pt idx="389">
                  <c:v>244.357</c:v>
                </c:pt>
                <c:pt idx="390">
                  <c:v>231.536</c:v>
                </c:pt>
                <c:pt idx="391">
                  <c:v>250.75</c:v>
                </c:pt>
                <c:pt idx="392">
                  <c:v>228.643</c:v>
                </c:pt>
                <c:pt idx="393">
                  <c:v>237.214</c:v>
                </c:pt>
                <c:pt idx="394">
                  <c:v>224.714</c:v>
                </c:pt>
                <c:pt idx="395">
                  <c:v>239.893</c:v>
                </c:pt>
                <c:pt idx="396">
                  <c:v>236.679</c:v>
                </c:pt>
                <c:pt idx="397">
                  <c:v>232.964</c:v>
                </c:pt>
                <c:pt idx="398">
                  <c:v>238.893</c:v>
                </c:pt>
                <c:pt idx="399">
                  <c:v>246.107</c:v>
                </c:pt>
                <c:pt idx="400">
                  <c:v>249.536</c:v>
                </c:pt>
                <c:pt idx="401">
                  <c:v>226.25</c:v>
                </c:pt>
                <c:pt idx="402">
                  <c:v>233.821</c:v>
                </c:pt>
                <c:pt idx="403">
                  <c:v>241.107</c:v>
                </c:pt>
                <c:pt idx="404">
                  <c:v>244.429</c:v>
                </c:pt>
                <c:pt idx="405">
                  <c:v>248.179</c:v>
                </c:pt>
                <c:pt idx="406">
                  <c:v>239.0</c:v>
                </c:pt>
                <c:pt idx="407">
                  <c:v>235.0</c:v>
                </c:pt>
                <c:pt idx="408">
                  <c:v>235.857</c:v>
                </c:pt>
                <c:pt idx="409">
                  <c:v>240.536</c:v>
                </c:pt>
                <c:pt idx="410">
                  <c:v>231.857</c:v>
                </c:pt>
                <c:pt idx="411">
                  <c:v>250.036</c:v>
                </c:pt>
                <c:pt idx="412">
                  <c:v>234.714</c:v>
                </c:pt>
                <c:pt idx="413">
                  <c:v>238.464</c:v>
                </c:pt>
                <c:pt idx="414">
                  <c:v>238.036</c:v>
                </c:pt>
                <c:pt idx="415">
                  <c:v>244.143</c:v>
                </c:pt>
                <c:pt idx="416">
                  <c:v>242.893</c:v>
                </c:pt>
                <c:pt idx="417">
                  <c:v>222.679</c:v>
                </c:pt>
                <c:pt idx="418">
                  <c:v>235.214</c:v>
                </c:pt>
                <c:pt idx="419">
                  <c:v>239.75</c:v>
                </c:pt>
                <c:pt idx="420">
                  <c:v>225.679</c:v>
                </c:pt>
                <c:pt idx="421">
                  <c:v>248.643</c:v>
                </c:pt>
                <c:pt idx="422">
                  <c:v>222.643</c:v>
                </c:pt>
                <c:pt idx="423">
                  <c:v>226.714</c:v>
                </c:pt>
                <c:pt idx="424">
                  <c:v>226.036</c:v>
                </c:pt>
                <c:pt idx="425">
                  <c:v>241.429</c:v>
                </c:pt>
                <c:pt idx="426">
                  <c:v>221.857</c:v>
                </c:pt>
                <c:pt idx="427">
                  <c:v>234.393</c:v>
                </c:pt>
                <c:pt idx="428">
                  <c:v>238.25</c:v>
                </c:pt>
                <c:pt idx="429">
                  <c:v>240.321</c:v>
                </c:pt>
                <c:pt idx="430">
                  <c:v>235.857</c:v>
                </c:pt>
                <c:pt idx="431">
                  <c:v>229.929</c:v>
                </c:pt>
                <c:pt idx="432">
                  <c:v>234.214</c:v>
                </c:pt>
                <c:pt idx="433">
                  <c:v>242.679</c:v>
                </c:pt>
                <c:pt idx="434">
                  <c:v>225.893</c:v>
                </c:pt>
                <c:pt idx="435">
                  <c:v>235.964</c:v>
                </c:pt>
                <c:pt idx="436">
                  <c:v>238.679</c:v>
                </c:pt>
                <c:pt idx="437">
                  <c:v>234.857</c:v>
                </c:pt>
                <c:pt idx="438">
                  <c:v>224.214</c:v>
                </c:pt>
                <c:pt idx="439">
                  <c:v>230.893</c:v>
                </c:pt>
                <c:pt idx="440">
                  <c:v>245.321</c:v>
                </c:pt>
                <c:pt idx="441">
                  <c:v>235.143</c:v>
                </c:pt>
                <c:pt idx="442">
                  <c:v>228.75</c:v>
                </c:pt>
                <c:pt idx="443">
                  <c:v>236.179</c:v>
                </c:pt>
                <c:pt idx="444">
                  <c:v>238.964</c:v>
                </c:pt>
                <c:pt idx="445">
                  <c:v>220.857</c:v>
                </c:pt>
                <c:pt idx="446">
                  <c:v>232.214</c:v>
                </c:pt>
                <c:pt idx="447">
                  <c:v>233.75</c:v>
                </c:pt>
                <c:pt idx="448">
                  <c:v>227.5</c:v>
                </c:pt>
                <c:pt idx="449">
                  <c:v>225.679</c:v>
                </c:pt>
                <c:pt idx="450">
                  <c:v>221.607</c:v>
                </c:pt>
                <c:pt idx="451">
                  <c:v>216.964</c:v>
                </c:pt>
                <c:pt idx="452">
                  <c:v>213.643</c:v>
                </c:pt>
                <c:pt idx="453">
                  <c:v>232.857</c:v>
                </c:pt>
                <c:pt idx="454">
                  <c:v>232.679</c:v>
                </c:pt>
                <c:pt idx="455">
                  <c:v>225.607</c:v>
                </c:pt>
                <c:pt idx="456">
                  <c:v>236.0</c:v>
                </c:pt>
                <c:pt idx="457">
                  <c:v>225.321</c:v>
                </c:pt>
                <c:pt idx="458">
                  <c:v>224.071</c:v>
                </c:pt>
                <c:pt idx="459">
                  <c:v>227.75</c:v>
                </c:pt>
                <c:pt idx="460">
                  <c:v>228.679</c:v>
                </c:pt>
                <c:pt idx="461">
                  <c:v>230.429</c:v>
                </c:pt>
                <c:pt idx="462">
                  <c:v>204.179</c:v>
                </c:pt>
                <c:pt idx="463">
                  <c:v>211.679</c:v>
                </c:pt>
                <c:pt idx="464">
                  <c:v>221.964</c:v>
                </c:pt>
                <c:pt idx="465">
                  <c:v>222.429</c:v>
                </c:pt>
                <c:pt idx="466">
                  <c:v>229.0</c:v>
                </c:pt>
                <c:pt idx="467">
                  <c:v>208.393</c:v>
                </c:pt>
                <c:pt idx="468">
                  <c:v>221.464</c:v>
                </c:pt>
                <c:pt idx="469">
                  <c:v>231.286</c:v>
                </c:pt>
                <c:pt idx="470">
                  <c:v>221.429</c:v>
                </c:pt>
                <c:pt idx="471">
                  <c:v>225.857</c:v>
                </c:pt>
                <c:pt idx="472">
                  <c:v>207.071</c:v>
                </c:pt>
                <c:pt idx="473">
                  <c:v>222.786</c:v>
                </c:pt>
                <c:pt idx="474">
                  <c:v>206.429</c:v>
                </c:pt>
                <c:pt idx="475">
                  <c:v>229.857</c:v>
                </c:pt>
                <c:pt idx="476">
                  <c:v>202.714</c:v>
                </c:pt>
                <c:pt idx="477">
                  <c:v>220.357</c:v>
                </c:pt>
                <c:pt idx="478">
                  <c:v>193.214</c:v>
                </c:pt>
                <c:pt idx="479">
                  <c:v>216.143</c:v>
                </c:pt>
                <c:pt idx="480">
                  <c:v>217.607</c:v>
                </c:pt>
                <c:pt idx="481">
                  <c:v>207.643</c:v>
                </c:pt>
                <c:pt idx="482">
                  <c:v>219.857</c:v>
                </c:pt>
                <c:pt idx="483">
                  <c:v>220.5</c:v>
                </c:pt>
                <c:pt idx="484">
                  <c:v>214.214</c:v>
                </c:pt>
                <c:pt idx="485">
                  <c:v>221.786</c:v>
                </c:pt>
                <c:pt idx="486">
                  <c:v>210.321</c:v>
                </c:pt>
                <c:pt idx="487">
                  <c:v>212.429</c:v>
                </c:pt>
                <c:pt idx="488">
                  <c:v>217.393</c:v>
                </c:pt>
                <c:pt idx="489">
                  <c:v>213.429</c:v>
                </c:pt>
                <c:pt idx="490">
                  <c:v>198.429</c:v>
                </c:pt>
                <c:pt idx="491">
                  <c:v>208.179</c:v>
                </c:pt>
                <c:pt idx="492">
                  <c:v>218.036</c:v>
                </c:pt>
                <c:pt idx="493">
                  <c:v>207.857</c:v>
                </c:pt>
                <c:pt idx="494">
                  <c:v>207.071</c:v>
                </c:pt>
                <c:pt idx="495">
                  <c:v>203.821</c:v>
                </c:pt>
                <c:pt idx="496">
                  <c:v>191.571</c:v>
                </c:pt>
                <c:pt idx="497">
                  <c:v>202.5</c:v>
                </c:pt>
                <c:pt idx="498">
                  <c:v>184.5</c:v>
                </c:pt>
                <c:pt idx="499">
                  <c:v>188.143</c:v>
                </c:pt>
                <c:pt idx="500">
                  <c:v>201.107</c:v>
                </c:pt>
                <c:pt idx="501">
                  <c:v>202.893</c:v>
                </c:pt>
                <c:pt idx="502">
                  <c:v>170.893</c:v>
                </c:pt>
                <c:pt idx="503">
                  <c:v>205.929</c:v>
                </c:pt>
                <c:pt idx="504">
                  <c:v>212.464</c:v>
                </c:pt>
                <c:pt idx="505">
                  <c:v>201.607</c:v>
                </c:pt>
                <c:pt idx="506">
                  <c:v>187.5</c:v>
                </c:pt>
                <c:pt idx="507">
                  <c:v>200.107</c:v>
                </c:pt>
                <c:pt idx="508">
                  <c:v>198.75</c:v>
                </c:pt>
                <c:pt idx="509">
                  <c:v>200.393</c:v>
                </c:pt>
                <c:pt idx="510">
                  <c:v>191.643</c:v>
                </c:pt>
                <c:pt idx="511">
                  <c:v>205.286</c:v>
                </c:pt>
                <c:pt idx="512">
                  <c:v>190.714</c:v>
                </c:pt>
                <c:pt idx="513">
                  <c:v>188.179</c:v>
                </c:pt>
                <c:pt idx="514">
                  <c:v>192.357</c:v>
                </c:pt>
                <c:pt idx="515">
                  <c:v>200.143</c:v>
                </c:pt>
                <c:pt idx="516">
                  <c:v>198.786</c:v>
                </c:pt>
                <c:pt idx="517">
                  <c:v>204.429</c:v>
                </c:pt>
                <c:pt idx="518">
                  <c:v>200.357</c:v>
                </c:pt>
                <c:pt idx="519">
                  <c:v>194.643</c:v>
                </c:pt>
                <c:pt idx="520">
                  <c:v>182.714</c:v>
                </c:pt>
                <c:pt idx="521">
                  <c:v>198.357</c:v>
                </c:pt>
                <c:pt idx="522">
                  <c:v>201.357</c:v>
                </c:pt>
                <c:pt idx="523">
                  <c:v>201.0</c:v>
                </c:pt>
                <c:pt idx="524">
                  <c:v>196.679</c:v>
                </c:pt>
                <c:pt idx="525">
                  <c:v>198.536</c:v>
                </c:pt>
                <c:pt idx="526">
                  <c:v>195.214</c:v>
                </c:pt>
                <c:pt idx="527">
                  <c:v>197.357</c:v>
                </c:pt>
                <c:pt idx="528">
                  <c:v>189.643</c:v>
                </c:pt>
                <c:pt idx="529">
                  <c:v>197.75</c:v>
                </c:pt>
                <c:pt idx="530">
                  <c:v>175.214</c:v>
                </c:pt>
                <c:pt idx="531">
                  <c:v>192.429</c:v>
                </c:pt>
                <c:pt idx="532">
                  <c:v>174.321</c:v>
                </c:pt>
                <c:pt idx="533">
                  <c:v>186.679</c:v>
                </c:pt>
                <c:pt idx="534">
                  <c:v>190.036</c:v>
                </c:pt>
                <c:pt idx="535">
                  <c:v>193.0</c:v>
                </c:pt>
                <c:pt idx="536">
                  <c:v>188.036</c:v>
                </c:pt>
                <c:pt idx="537">
                  <c:v>183.857</c:v>
                </c:pt>
                <c:pt idx="538">
                  <c:v>186.179</c:v>
                </c:pt>
                <c:pt idx="539">
                  <c:v>179.5</c:v>
                </c:pt>
                <c:pt idx="540">
                  <c:v>173.179</c:v>
                </c:pt>
                <c:pt idx="541">
                  <c:v>152.679</c:v>
                </c:pt>
                <c:pt idx="542">
                  <c:v>177.321</c:v>
                </c:pt>
                <c:pt idx="543">
                  <c:v>175.393</c:v>
                </c:pt>
                <c:pt idx="544">
                  <c:v>184.036</c:v>
                </c:pt>
                <c:pt idx="545">
                  <c:v>185.0</c:v>
                </c:pt>
                <c:pt idx="546">
                  <c:v>186.607</c:v>
                </c:pt>
                <c:pt idx="547">
                  <c:v>180.429</c:v>
                </c:pt>
                <c:pt idx="548">
                  <c:v>178.536</c:v>
                </c:pt>
                <c:pt idx="549">
                  <c:v>175.179</c:v>
                </c:pt>
                <c:pt idx="550">
                  <c:v>179.25</c:v>
                </c:pt>
                <c:pt idx="551">
                  <c:v>184.679</c:v>
                </c:pt>
                <c:pt idx="552">
                  <c:v>171.679</c:v>
                </c:pt>
                <c:pt idx="553">
                  <c:v>183.393</c:v>
                </c:pt>
                <c:pt idx="554">
                  <c:v>173.643</c:v>
                </c:pt>
                <c:pt idx="555">
                  <c:v>152.25</c:v>
                </c:pt>
                <c:pt idx="556">
                  <c:v>157.429</c:v>
                </c:pt>
                <c:pt idx="557">
                  <c:v>179.964</c:v>
                </c:pt>
                <c:pt idx="558">
                  <c:v>173.0</c:v>
                </c:pt>
                <c:pt idx="559">
                  <c:v>167.75</c:v>
                </c:pt>
                <c:pt idx="560">
                  <c:v>156.5</c:v>
                </c:pt>
                <c:pt idx="561">
                  <c:v>176.857</c:v>
                </c:pt>
                <c:pt idx="562">
                  <c:v>175.143</c:v>
                </c:pt>
                <c:pt idx="563">
                  <c:v>177.321</c:v>
                </c:pt>
                <c:pt idx="564">
                  <c:v>168.536</c:v>
                </c:pt>
                <c:pt idx="565">
                  <c:v>171.036</c:v>
                </c:pt>
                <c:pt idx="566">
                  <c:v>167.536</c:v>
                </c:pt>
                <c:pt idx="567">
                  <c:v>153.893</c:v>
                </c:pt>
                <c:pt idx="568">
                  <c:v>166.321</c:v>
                </c:pt>
                <c:pt idx="569">
                  <c:v>148.286</c:v>
                </c:pt>
                <c:pt idx="570">
                  <c:v>162.786</c:v>
                </c:pt>
                <c:pt idx="571">
                  <c:v>167.464</c:v>
                </c:pt>
                <c:pt idx="572">
                  <c:v>165.679</c:v>
                </c:pt>
                <c:pt idx="573">
                  <c:v>164.0</c:v>
                </c:pt>
                <c:pt idx="574">
                  <c:v>165.071</c:v>
                </c:pt>
                <c:pt idx="575">
                  <c:v>134.214</c:v>
                </c:pt>
                <c:pt idx="576">
                  <c:v>157.536</c:v>
                </c:pt>
                <c:pt idx="577">
                  <c:v>138.286</c:v>
                </c:pt>
                <c:pt idx="578">
                  <c:v>142.714</c:v>
                </c:pt>
                <c:pt idx="579">
                  <c:v>155.679</c:v>
                </c:pt>
                <c:pt idx="580">
                  <c:v>157.5</c:v>
                </c:pt>
                <c:pt idx="581">
                  <c:v>135.321</c:v>
                </c:pt>
                <c:pt idx="582">
                  <c:v>144.964</c:v>
                </c:pt>
                <c:pt idx="583">
                  <c:v>153.0</c:v>
                </c:pt>
                <c:pt idx="584">
                  <c:v>148.857</c:v>
                </c:pt>
                <c:pt idx="585">
                  <c:v>156.571</c:v>
                </c:pt>
                <c:pt idx="586">
                  <c:v>152.429</c:v>
                </c:pt>
                <c:pt idx="587">
                  <c:v>145.536</c:v>
                </c:pt>
                <c:pt idx="588">
                  <c:v>146.964</c:v>
                </c:pt>
                <c:pt idx="589">
                  <c:v>137.75</c:v>
                </c:pt>
                <c:pt idx="590">
                  <c:v>141.643</c:v>
                </c:pt>
                <c:pt idx="591">
                  <c:v>136.464</c:v>
                </c:pt>
                <c:pt idx="592">
                  <c:v>127.964</c:v>
                </c:pt>
                <c:pt idx="593">
                  <c:v>137.143</c:v>
                </c:pt>
                <c:pt idx="594">
                  <c:v>138.214</c:v>
                </c:pt>
                <c:pt idx="595">
                  <c:v>138.679</c:v>
                </c:pt>
                <c:pt idx="596">
                  <c:v>123.607</c:v>
                </c:pt>
                <c:pt idx="597">
                  <c:v>128.25</c:v>
                </c:pt>
                <c:pt idx="598">
                  <c:v>135.786</c:v>
                </c:pt>
                <c:pt idx="599">
                  <c:v>123.071</c:v>
                </c:pt>
                <c:pt idx="600">
                  <c:v>131.964</c:v>
                </c:pt>
                <c:pt idx="601">
                  <c:v>139.429</c:v>
                </c:pt>
                <c:pt idx="602">
                  <c:v>121.821</c:v>
                </c:pt>
                <c:pt idx="603">
                  <c:v>112.964</c:v>
                </c:pt>
                <c:pt idx="604">
                  <c:v>122.786</c:v>
                </c:pt>
                <c:pt idx="605">
                  <c:v>112.107</c:v>
                </c:pt>
                <c:pt idx="606">
                  <c:v>112.036</c:v>
                </c:pt>
                <c:pt idx="607">
                  <c:v>126.179</c:v>
                </c:pt>
                <c:pt idx="608">
                  <c:v>108.464</c:v>
                </c:pt>
                <c:pt idx="609">
                  <c:v>116.821</c:v>
                </c:pt>
                <c:pt idx="610">
                  <c:v>118.607</c:v>
                </c:pt>
                <c:pt idx="611">
                  <c:v>118.679</c:v>
                </c:pt>
                <c:pt idx="612">
                  <c:v>101.143</c:v>
                </c:pt>
                <c:pt idx="613">
                  <c:v>111.143</c:v>
                </c:pt>
                <c:pt idx="614">
                  <c:v>100.143</c:v>
                </c:pt>
                <c:pt idx="615">
                  <c:v>96.679</c:v>
                </c:pt>
                <c:pt idx="616">
                  <c:v>106.893</c:v>
                </c:pt>
                <c:pt idx="617">
                  <c:v>87.786</c:v>
                </c:pt>
                <c:pt idx="618">
                  <c:v>99.857</c:v>
                </c:pt>
                <c:pt idx="619">
                  <c:v>95.214</c:v>
                </c:pt>
                <c:pt idx="620">
                  <c:v>93.179</c:v>
                </c:pt>
                <c:pt idx="621">
                  <c:v>79.857</c:v>
                </c:pt>
                <c:pt idx="622">
                  <c:v>89.286</c:v>
                </c:pt>
                <c:pt idx="623">
                  <c:v>78.107</c:v>
                </c:pt>
                <c:pt idx="624">
                  <c:v>78.929</c:v>
                </c:pt>
              </c:numCache>
            </c:numRef>
          </c:val>
        </c:ser>
        <c:marker val="1"/>
        <c:axId val="718393304"/>
        <c:axId val="718396360"/>
      </c:lineChart>
      <c:catAx>
        <c:axId val="718393304"/>
        <c:scaling>
          <c:orientation val="minMax"/>
        </c:scaling>
        <c:axPos val="b"/>
        <c:tickLblPos val="nextTo"/>
        <c:crossAx val="718396360"/>
        <c:crosses val="autoZero"/>
        <c:auto val="1"/>
        <c:lblAlgn val="ctr"/>
        <c:lblOffset val="100"/>
      </c:catAx>
      <c:valAx>
        <c:axId val="718396360"/>
        <c:scaling>
          <c:orientation val="minMax"/>
        </c:scaling>
        <c:axPos val="l"/>
        <c:majorGridlines/>
        <c:numFmt formatCode="General" sourceLinked="1"/>
        <c:tickLblPos val="nextTo"/>
        <c:crossAx val="7183933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50048823939697"/>
          <c:y val="0.0229847912846511"/>
          <c:w val="0.0504738300470101"/>
          <c:h val="0.0660563046057599"/>
        </c:manualLayout>
      </c:layout>
    </c:legend>
    <c:plotVisOnly val="1"/>
    <c:dispBlanksAs val="gap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</xdr:row>
      <xdr:rowOff>0</xdr:rowOff>
    </xdr:from>
    <xdr:to>
      <xdr:col>18</xdr:col>
      <xdr:colOff>342900</xdr:colOff>
      <xdr:row>46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tput_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otput.csv"/>
    </sheetNames>
    <sheetDataSet>
      <sheetData sheetId="0">
        <row r="1">
          <cell r="F1" t="str">
            <v>score</v>
          </cell>
          <cell r="G1" t="str">
            <v>round</v>
          </cell>
        </row>
        <row r="2">
          <cell r="F2">
            <v>145.25</v>
          </cell>
          <cell r="G2">
            <v>303.25</v>
          </cell>
        </row>
        <row r="3">
          <cell r="F3">
            <v>142.286</v>
          </cell>
          <cell r="G3">
            <v>303.57100000000003</v>
          </cell>
        </row>
        <row r="4">
          <cell r="F4">
            <v>139.893</v>
          </cell>
          <cell r="G4">
            <v>289.214</v>
          </cell>
        </row>
        <row r="5">
          <cell r="F5">
            <v>139.464</v>
          </cell>
          <cell r="G5">
            <v>297.25</v>
          </cell>
        </row>
        <row r="6">
          <cell r="F6">
            <v>139.321</v>
          </cell>
          <cell r="G6">
            <v>277.786</v>
          </cell>
        </row>
        <row r="7">
          <cell r="F7">
            <v>139.286</v>
          </cell>
          <cell r="G7">
            <v>294.5</v>
          </cell>
        </row>
        <row r="8">
          <cell r="F8">
            <v>138.75</v>
          </cell>
          <cell r="G8">
            <v>265.464</v>
          </cell>
        </row>
        <row r="9">
          <cell r="F9">
            <v>138.321</v>
          </cell>
          <cell r="G9">
            <v>280.17899999999997</v>
          </cell>
        </row>
        <row r="10">
          <cell r="F10">
            <v>138.143</v>
          </cell>
          <cell r="G10">
            <v>282.714</v>
          </cell>
        </row>
        <row r="11">
          <cell r="F11">
            <v>137.964</v>
          </cell>
          <cell r="G11">
            <v>288.89299999999997</v>
          </cell>
        </row>
        <row r="12">
          <cell r="F12">
            <v>137.929</v>
          </cell>
          <cell r="G12">
            <v>285.036</v>
          </cell>
        </row>
        <row r="13">
          <cell r="F13">
            <v>137.786</v>
          </cell>
          <cell r="G13">
            <v>293.39299999999997</v>
          </cell>
        </row>
        <row r="14">
          <cell r="F14">
            <v>137.607</v>
          </cell>
          <cell r="G14">
            <v>283.57100000000003</v>
          </cell>
        </row>
        <row r="15">
          <cell r="F15">
            <v>136.286</v>
          </cell>
          <cell r="G15">
            <v>290.75</v>
          </cell>
        </row>
        <row r="16">
          <cell r="F16">
            <v>135.964</v>
          </cell>
          <cell r="G16">
            <v>294.036</v>
          </cell>
        </row>
        <row r="17">
          <cell r="F17">
            <v>135.536</v>
          </cell>
          <cell r="G17">
            <v>290.82100000000003</v>
          </cell>
        </row>
        <row r="18">
          <cell r="F18">
            <v>135.5</v>
          </cell>
          <cell r="G18">
            <v>278.82100000000003</v>
          </cell>
        </row>
        <row r="19">
          <cell r="F19">
            <v>135.321</v>
          </cell>
          <cell r="G19">
            <v>294.25</v>
          </cell>
        </row>
        <row r="20">
          <cell r="F20">
            <v>135.321</v>
          </cell>
          <cell r="G20">
            <v>288.85700000000003</v>
          </cell>
        </row>
        <row r="21">
          <cell r="F21">
            <v>135.071</v>
          </cell>
          <cell r="G21">
            <v>280.07100000000003</v>
          </cell>
        </row>
        <row r="22">
          <cell r="F22">
            <v>135</v>
          </cell>
          <cell r="G22">
            <v>284.14299999999997</v>
          </cell>
        </row>
        <row r="23">
          <cell r="F23">
            <v>134.893</v>
          </cell>
          <cell r="G23">
            <v>282.57100000000003</v>
          </cell>
        </row>
        <row r="24">
          <cell r="F24">
            <v>134.821</v>
          </cell>
          <cell r="G24">
            <v>281.89299999999997</v>
          </cell>
        </row>
        <row r="25">
          <cell r="F25">
            <v>134.821</v>
          </cell>
          <cell r="G25">
            <v>285</v>
          </cell>
        </row>
        <row r="26">
          <cell r="F26">
            <v>134.679</v>
          </cell>
          <cell r="G26">
            <v>264.89299999999997</v>
          </cell>
        </row>
        <row r="27">
          <cell r="F27">
            <v>134.643</v>
          </cell>
          <cell r="G27">
            <v>278.60700000000003</v>
          </cell>
        </row>
        <row r="28">
          <cell r="F28">
            <v>134.357</v>
          </cell>
          <cell r="G28">
            <v>281.036</v>
          </cell>
        </row>
        <row r="29">
          <cell r="F29">
            <v>134.071</v>
          </cell>
          <cell r="G29">
            <v>279.214</v>
          </cell>
        </row>
        <row r="30">
          <cell r="F30">
            <v>133.929</v>
          </cell>
          <cell r="G30">
            <v>285.786</v>
          </cell>
        </row>
        <row r="31">
          <cell r="F31">
            <v>133.893</v>
          </cell>
          <cell r="G31">
            <v>277.07100000000003</v>
          </cell>
        </row>
        <row r="32">
          <cell r="F32">
            <v>133.821</v>
          </cell>
          <cell r="G32">
            <v>287.85700000000003</v>
          </cell>
        </row>
        <row r="33">
          <cell r="F33">
            <v>133.821</v>
          </cell>
          <cell r="G33">
            <v>281.714</v>
          </cell>
        </row>
        <row r="34">
          <cell r="F34">
            <v>133.643</v>
          </cell>
          <cell r="G34">
            <v>273.39299999999997</v>
          </cell>
        </row>
        <row r="35">
          <cell r="F35">
            <v>132.679</v>
          </cell>
          <cell r="G35">
            <v>288.10700000000003</v>
          </cell>
        </row>
        <row r="36">
          <cell r="F36">
            <v>132.607</v>
          </cell>
          <cell r="G36">
            <v>279.286</v>
          </cell>
        </row>
        <row r="37">
          <cell r="F37">
            <v>132.321</v>
          </cell>
          <cell r="G37">
            <v>287.42899999999997</v>
          </cell>
        </row>
        <row r="38">
          <cell r="F38">
            <v>132.036</v>
          </cell>
          <cell r="G38">
            <v>276.32100000000003</v>
          </cell>
        </row>
        <row r="39">
          <cell r="F39">
            <v>131.929</v>
          </cell>
          <cell r="G39">
            <v>280.42899999999997</v>
          </cell>
        </row>
        <row r="40">
          <cell r="F40">
            <v>131.929</v>
          </cell>
          <cell r="G40">
            <v>284.536</v>
          </cell>
        </row>
        <row r="41">
          <cell r="F41">
            <v>131.821</v>
          </cell>
          <cell r="G41">
            <v>284.92899999999997</v>
          </cell>
        </row>
        <row r="42">
          <cell r="F42">
            <v>131.571</v>
          </cell>
          <cell r="G42">
            <v>273.714</v>
          </cell>
        </row>
        <row r="43">
          <cell r="F43">
            <v>131.107</v>
          </cell>
          <cell r="G43">
            <v>282.89299999999997</v>
          </cell>
        </row>
        <row r="44">
          <cell r="F44">
            <v>130.964</v>
          </cell>
          <cell r="G44">
            <v>255.893</v>
          </cell>
        </row>
        <row r="45">
          <cell r="F45">
            <v>130.607</v>
          </cell>
          <cell r="G45">
            <v>275.75</v>
          </cell>
        </row>
        <row r="46">
          <cell r="F46">
            <v>130.357</v>
          </cell>
          <cell r="G46">
            <v>280.536</v>
          </cell>
        </row>
        <row r="47">
          <cell r="F47">
            <v>130.143</v>
          </cell>
          <cell r="G47">
            <v>281.786</v>
          </cell>
        </row>
        <row r="48">
          <cell r="F48">
            <v>130.143</v>
          </cell>
          <cell r="G48">
            <v>265.89299999999997</v>
          </cell>
        </row>
        <row r="49">
          <cell r="F49">
            <v>130.107</v>
          </cell>
          <cell r="G49">
            <v>270.42899999999997</v>
          </cell>
        </row>
        <row r="50">
          <cell r="F50">
            <v>130.071</v>
          </cell>
          <cell r="G50">
            <v>278.32100000000003</v>
          </cell>
        </row>
        <row r="51">
          <cell r="F51">
            <v>130.036</v>
          </cell>
          <cell r="G51">
            <v>270.67899999999997</v>
          </cell>
        </row>
        <row r="52">
          <cell r="F52">
            <v>129.857</v>
          </cell>
          <cell r="G52">
            <v>283.286</v>
          </cell>
        </row>
        <row r="53">
          <cell r="F53">
            <v>129.607</v>
          </cell>
          <cell r="G53">
            <v>269.82100000000003</v>
          </cell>
        </row>
        <row r="54">
          <cell r="F54">
            <v>129.571</v>
          </cell>
          <cell r="G54">
            <v>261.714</v>
          </cell>
        </row>
        <row r="55">
          <cell r="F55">
            <v>129.429</v>
          </cell>
          <cell r="G55">
            <v>284.85700000000003</v>
          </cell>
        </row>
        <row r="56">
          <cell r="F56">
            <v>127.643</v>
          </cell>
          <cell r="G56">
            <v>263.89299999999997</v>
          </cell>
        </row>
        <row r="57">
          <cell r="F57">
            <v>127.571</v>
          </cell>
          <cell r="G57">
            <v>266.89299999999997</v>
          </cell>
        </row>
        <row r="58">
          <cell r="F58">
            <v>127.393</v>
          </cell>
          <cell r="G58">
            <v>269.42899999999997</v>
          </cell>
        </row>
        <row r="59">
          <cell r="F59">
            <v>127.357</v>
          </cell>
          <cell r="G59">
            <v>274.57100000000003</v>
          </cell>
        </row>
        <row r="60">
          <cell r="F60">
            <v>127.357</v>
          </cell>
          <cell r="G60">
            <v>276.036</v>
          </cell>
        </row>
        <row r="61">
          <cell r="F61">
            <v>127.321</v>
          </cell>
          <cell r="G61">
            <v>271.214</v>
          </cell>
        </row>
        <row r="62">
          <cell r="F62">
            <v>127.286</v>
          </cell>
          <cell r="G62">
            <v>274.42899999999997</v>
          </cell>
        </row>
        <row r="63">
          <cell r="F63">
            <v>127.107</v>
          </cell>
          <cell r="G63">
            <v>263.57100000000003</v>
          </cell>
        </row>
        <row r="64">
          <cell r="F64">
            <v>127</v>
          </cell>
          <cell r="G64">
            <v>265.07100000000003</v>
          </cell>
        </row>
        <row r="65">
          <cell r="F65">
            <v>126.821</v>
          </cell>
          <cell r="G65">
            <v>268.10700000000003</v>
          </cell>
        </row>
        <row r="66">
          <cell r="F66">
            <v>126.429</v>
          </cell>
          <cell r="G66">
            <v>273.17899999999997</v>
          </cell>
        </row>
        <row r="67">
          <cell r="F67">
            <v>125.893</v>
          </cell>
          <cell r="G67">
            <v>259.82100000000003</v>
          </cell>
        </row>
        <row r="68">
          <cell r="F68">
            <v>124.607</v>
          </cell>
          <cell r="G68">
            <v>266.536</v>
          </cell>
        </row>
        <row r="69">
          <cell r="F69">
            <v>124.357</v>
          </cell>
          <cell r="G69">
            <v>264.964</v>
          </cell>
        </row>
        <row r="70">
          <cell r="F70">
            <v>123.893</v>
          </cell>
          <cell r="G70">
            <v>276.64299999999997</v>
          </cell>
        </row>
        <row r="71">
          <cell r="F71">
            <v>123.679</v>
          </cell>
          <cell r="G71">
            <v>267.536</v>
          </cell>
        </row>
        <row r="72">
          <cell r="F72">
            <v>123.643</v>
          </cell>
          <cell r="G72">
            <v>257.07100000000003</v>
          </cell>
        </row>
        <row r="73">
          <cell r="F73">
            <v>123.357</v>
          </cell>
          <cell r="G73">
            <v>265.464</v>
          </cell>
        </row>
        <row r="74">
          <cell r="F74">
            <v>123.357</v>
          </cell>
          <cell r="G74">
            <v>260.5</v>
          </cell>
        </row>
        <row r="75">
          <cell r="F75">
            <v>122.536</v>
          </cell>
          <cell r="G75">
            <v>263.036</v>
          </cell>
        </row>
        <row r="76">
          <cell r="F76">
            <v>121.964</v>
          </cell>
          <cell r="G76">
            <v>263.714</v>
          </cell>
        </row>
        <row r="77">
          <cell r="F77">
            <v>121.679</v>
          </cell>
          <cell r="G77">
            <v>265.786</v>
          </cell>
        </row>
        <row r="78">
          <cell r="F78">
            <v>121.5</v>
          </cell>
          <cell r="G78">
            <v>248.929</v>
          </cell>
        </row>
        <row r="79">
          <cell r="F79">
            <v>121.393</v>
          </cell>
          <cell r="G79">
            <v>253.464</v>
          </cell>
        </row>
        <row r="80">
          <cell r="F80">
            <v>121.179</v>
          </cell>
          <cell r="G80">
            <v>272.036</v>
          </cell>
        </row>
        <row r="81">
          <cell r="F81">
            <v>120.679</v>
          </cell>
          <cell r="G81">
            <v>262.82100000000003</v>
          </cell>
        </row>
        <row r="82">
          <cell r="F82">
            <v>119.607</v>
          </cell>
          <cell r="G82">
            <v>252.179</v>
          </cell>
        </row>
        <row r="83">
          <cell r="F83">
            <v>119.5</v>
          </cell>
          <cell r="G83">
            <v>252.429</v>
          </cell>
        </row>
        <row r="84">
          <cell r="F84">
            <v>119.357</v>
          </cell>
          <cell r="G84">
            <v>263.786</v>
          </cell>
        </row>
        <row r="85">
          <cell r="F85">
            <v>118.929</v>
          </cell>
          <cell r="G85">
            <v>233.107</v>
          </cell>
        </row>
        <row r="86">
          <cell r="F86">
            <v>118.714</v>
          </cell>
          <cell r="G86">
            <v>254.214</v>
          </cell>
        </row>
        <row r="87">
          <cell r="F87">
            <v>118.036</v>
          </cell>
          <cell r="G87">
            <v>250.571</v>
          </cell>
        </row>
        <row r="88">
          <cell r="F88">
            <v>117.893</v>
          </cell>
          <cell r="G88">
            <v>259</v>
          </cell>
        </row>
        <row r="89">
          <cell r="F89">
            <v>117</v>
          </cell>
          <cell r="G89">
            <v>242.536</v>
          </cell>
        </row>
        <row r="90">
          <cell r="F90">
            <v>116.929</v>
          </cell>
          <cell r="G90">
            <v>255.5</v>
          </cell>
        </row>
        <row r="91">
          <cell r="F91">
            <v>116.786</v>
          </cell>
          <cell r="G91">
            <v>248.893</v>
          </cell>
        </row>
        <row r="92">
          <cell r="F92">
            <v>116.5</v>
          </cell>
          <cell r="G92">
            <v>251.929</v>
          </cell>
        </row>
        <row r="93">
          <cell r="F93">
            <v>116.25</v>
          </cell>
          <cell r="G93">
            <v>254.714</v>
          </cell>
        </row>
        <row r="94">
          <cell r="F94">
            <v>116.25</v>
          </cell>
          <cell r="G94">
            <v>244.679</v>
          </cell>
        </row>
        <row r="95">
          <cell r="F95">
            <v>115.929</v>
          </cell>
          <cell r="G95">
            <v>260.32100000000003</v>
          </cell>
        </row>
        <row r="96">
          <cell r="F96">
            <v>115.286</v>
          </cell>
          <cell r="G96">
            <v>260.42899999999997</v>
          </cell>
        </row>
        <row r="97">
          <cell r="F97">
            <v>114.214</v>
          </cell>
          <cell r="G97">
            <v>246.214</v>
          </cell>
        </row>
        <row r="98">
          <cell r="F98">
            <v>114</v>
          </cell>
          <cell r="G98">
            <v>253.071</v>
          </cell>
        </row>
        <row r="99">
          <cell r="F99">
            <v>113.929</v>
          </cell>
          <cell r="G99">
            <v>233.25</v>
          </cell>
        </row>
        <row r="100">
          <cell r="F100">
            <v>113.036</v>
          </cell>
          <cell r="G100">
            <v>240.679</v>
          </cell>
        </row>
        <row r="101">
          <cell r="F101">
            <v>112.429</v>
          </cell>
          <cell r="G101">
            <v>235.893</v>
          </cell>
        </row>
        <row r="102">
          <cell r="F102">
            <v>112.321</v>
          </cell>
          <cell r="G102">
            <v>244.5</v>
          </cell>
        </row>
        <row r="103">
          <cell r="F103">
            <v>112.179</v>
          </cell>
          <cell r="G103">
            <v>245.393</v>
          </cell>
        </row>
        <row r="104">
          <cell r="F104">
            <v>112.179</v>
          </cell>
          <cell r="G104">
            <v>243.571</v>
          </cell>
        </row>
        <row r="105">
          <cell r="F105">
            <v>111.821</v>
          </cell>
          <cell r="G105">
            <v>250</v>
          </cell>
        </row>
        <row r="106">
          <cell r="F106">
            <v>111.357</v>
          </cell>
          <cell r="G106">
            <v>240.893</v>
          </cell>
        </row>
        <row r="107">
          <cell r="F107">
            <v>111.286</v>
          </cell>
          <cell r="G107">
            <v>247.536</v>
          </cell>
        </row>
        <row r="108">
          <cell r="F108">
            <v>111.286</v>
          </cell>
          <cell r="G108">
            <v>236.179</v>
          </cell>
        </row>
        <row r="109">
          <cell r="F109">
            <v>111.107</v>
          </cell>
          <cell r="G109">
            <v>240.786</v>
          </cell>
        </row>
        <row r="110">
          <cell r="F110">
            <v>110.821</v>
          </cell>
          <cell r="G110">
            <v>232.214</v>
          </cell>
        </row>
        <row r="111">
          <cell r="F111">
            <v>110.643</v>
          </cell>
          <cell r="G111">
            <v>236.5</v>
          </cell>
        </row>
        <row r="112">
          <cell r="F112">
            <v>109.964</v>
          </cell>
          <cell r="G112">
            <v>240.286</v>
          </cell>
        </row>
        <row r="113">
          <cell r="F113">
            <v>109.179</v>
          </cell>
          <cell r="G113">
            <v>242.036</v>
          </cell>
        </row>
        <row r="114">
          <cell r="F114">
            <v>108.464</v>
          </cell>
          <cell r="G114">
            <v>229.893</v>
          </cell>
        </row>
        <row r="115">
          <cell r="F115">
            <v>108.429</v>
          </cell>
          <cell r="G115">
            <v>236.643</v>
          </cell>
        </row>
        <row r="116">
          <cell r="F116">
            <v>107.714</v>
          </cell>
          <cell r="G116">
            <v>230.536</v>
          </cell>
        </row>
        <row r="117">
          <cell r="F117">
            <v>106.607</v>
          </cell>
          <cell r="G117">
            <v>231.321</v>
          </cell>
        </row>
        <row r="118">
          <cell r="F118">
            <v>106.393</v>
          </cell>
          <cell r="G118">
            <v>238.964</v>
          </cell>
        </row>
        <row r="119">
          <cell r="F119">
            <v>106.107</v>
          </cell>
          <cell r="G119">
            <v>228.25</v>
          </cell>
        </row>
        <row r="120">
          <cell r="F120">
            <v>104.393</v>
          </cell>
          <cell r="G120">
            <v>226.607</v>
          </cell>
        </row>
        <row r="121">
          <cell r="F121">
            <v>104.357</v>
          </cell>
          <cell r="G121">
            <v>226.643</v>
          </cell>
        </row>
        <row r="122">
          <cell r="F122">
            <v>104.321</v>
          </cell>
          <cell r="G122">
            <v>229.071</v>
          </cell>
        </row>
        <row r="123">
          <cell r="F123">
            <v>103.929</v>
          </cell>
          <cell r="G123">
            <v>210.036</v>
          </cell>
        </row>
        <row r="124">
          <cell r="F124">
            <v>103.179</v>
          </cell>
          <cell r="G124">
            <v>227.929</v>
          </cell>
        </row>
        <row r="125">
          <cell r="F125">
            <v>102.571</v>
          </cell>
          <cell r="G125">
            <v>221.5</v>
          </cell>
        </row>
        <row r="126">
          <cell r="F126">
            <v>101.857</v>
          </cell>
          <cell r="G126">
            <v>223.214</v>
          </cell>
        </row>
        <row r="127">
          <cell r="F127">
            <v>101.286</v>
          </cell>
          <cell r="G127">
            <v>230.429</v>
          </cell>
        </row>
        <row r="128">
          <cell r="F128">
            <v>100.75</v>
          </cell>
          <cell r="G128">
            <v>224.679</v>
          </cell>
        </row>
        <row r="129">
          <cell r="F129">
            <v>100.464</v>
          </cell>
          <cell r="G129">
            <v>219.393</v>
          </cell>
        </row>
        <row r="130">
          <cell r="F130">
            <v>100.214</v>
          </cell>
          <cell r="G130">
            <v>226.607</v>
          </cell>
        </row>
        <row r="131">
          <cell r="F131">
            <v>99.75</v>
          </cell>
          <cell r="G131">
            <v>216.036</v>
          </cell>
        </row>
        <row r="132">
          <cell r="F132">
            <v>98.143000000000001</v>
          </cell>
          <cell r="G132">
            <v>219.536</v>
          </cell>
        </row>
        <row r="133">
          <cell r="F133">
            <v>97.963999999999999</v>
          </cell>
          <cell r="G133">
            <v>217.214</v>
          </cell>
        </row>
        <row r="134">
          <cell r="F134">
            <v>97.463999999999999</v>
          </cell>
          <cell r="G134">
            <v>207.214</v>
          </cell>
        </row>
        <row r="135">
          <cell r="F135">
            <v>96.856999999999999</v>
          </cell>
          <cell r="G135">
            <v>218.107</v>
          </cell>
        </row>
        <row r="136">
          <cell r="F136">
            <v>95.143000000000001</v>
          </cell>
          <cell r="G136">
            <v>217.357</v>
          </cell>
        </row>
        <row r="137">
          <cell r="F137">
            <v>94.320999999999998</v>
          </cell>
          <cell r="G137">
            <v>209.071</v>
          </cell>
        </row>
        <row r="138">
          <cell r="F138">
            <v>94.036000000000001</v>
          </cell>
          <cell r="G138">
            <v>208.107</v>
          </cell>
        </row>
        <row r="139">
          <cell r="F139">
            <v>93.856999999999999</v>
          </cell>
          <cell r="G139">
            <v>209.393</v>
          </cell>
        </row>
        <row r="140">
          <cell r="F140">
            <v>93.75</v>
          </cell>
          <cell r="G140">
            <v>216.607</v>
          </cell>
        </row>
        <row r="141">
          <cell r="F141">
            <v>93.5</v>
          </cell>
          <cell r="G141">
            <v>212.643</v>
          </cell>
        </row>
        <row r="142">
          <cell r="F142">
            <v>93.213999999999999</v>
          </cell>
          <cell r="G142">
            <v>207.5</v>
          </cell>
        </row>
        <row r="143">
          <cell r="F143">
            <v>92.786000000000001</v>
          </cell>
          <cell r="G143">
            <v>201.357</v>
          </cell>
        </row>
        <row r="144">
          <cell r="F144">
            <v>92.5</v>
          </cell>
          <cell r="G144">
            <v>207.821</v>
          </cell>
        </row>
        <row r="145">
          <cell r="F145">
            <v>91.286000000000001</v>
          </cell>
          <cell r="G145">
            <v>206.071</v>
          </cell>
        </row>
        <row r="146">
          <cell r="F146">
            <v>90.320999999999998</v>
          </cell>
          <cell r="G146">
            <v>205.714</v>
          </cell>
        </row>
        <row r="147">
          <cell r="F147">
            <v>89.820999999999998</v>
          </cell>
          <cell r="G147">
            <v>203.571</v>
          </cell>
        </row>
        <row r="148">
          <cell r="F148">
            <v>89.5</v>
          </cell>
          <cell r="G148">
            <v>209.107</v>
          </cell>
        </row>
        <row r="149">
          <cell r="F149">
            <v>88.036000000000001</v>
          </cell>
          <cell r="G149">
            <v>198.107</v>
          </cell>
        </row>
        <row r="150">
          <cell r="F150">
            <v>88</v>
          </cell>
          <cell r="G150">
            <v>197.929</v>
          </cell>
        </row>
        <row r="151">
          <cell r="F151">
            <v>87.213999999999999</v>
          </cell>
          <cell r="G151">
            <v>200.464</v>
          </cell>
        </row>
        <row r="152">
          <cell r="F152">
            <v>86.856999999999999</v>
          </cell>
          <cell r="G152">
            <v>193.214</v>
          </cell>
        </row>
        <row r="153">
          <cell r="F153">
            <v>86.570999999999998</v>
          </cell>
          <cell r="G153">
            <v>204.036</v>
          </cell>
        </row>
        <row r="154">
          <cell r="F154">
            <v>86</v>
          </cell>
          <cell r="G154">
            <v>187.964</v>
          </cell>
        </row>
        <row r="155">
          <cell r="F155">
            <v>85.929000000000002</v>
          </cell>
          <cell r="G155">
            <v>190.179</v>
          </cell>
        </row>
        <row r="156">
          <cell r="F156">
            <v>85.429000000000002</v>
          </cell>
          <cell r="G156">
            <v>188.357</v>
          </cell>
        </row>
        <row r="157">
          <cell r="F157">
            <v>84.963999999999999</v>
          </cell>
          <cell r="G157">
            <v>194.214</v>
          </cell>
        </row>
        <row r="158">
          <cell r="F158">
            <v>84.820999999999998</v>
          </cell>
          <cell r="G158">
            <v>188.679</v>
          </cell>
        </row>
        <row r="159">
          <cell r="F159">
            <v>84.536000000000001</v>
          </cell>
          <cell r="G159">
            <v>193.393</v>
          </cell>
        </row>
        <row r="160">
          <cell r="F160">
            <v>83.963999999999999</v>
          </cell>
          <cell r="G160">
            <v>194.536</v>
          </cell>
        </row>
        <row r="161">
          <cell r="F161">
            <v>83.786000000000001</v>
          </cell>
          <cell r="G161">
            <v>173.107</v>
          </cell>
        </row>
        <row r="162">
          <cell r="F162">
            <v>82.75</v>
          </cell>
          <cell r="G162">
            <v>191.821</v>
          </cell>
        </row>
        <row r="163">
          <cell r="F163">
            <v>82.713999999999999</v>
          </cell>
          <cell r="G163">
            <v>195.321</v>
          </cell>
        </row>
        <row r="164">
          <cell r="F164">
            <v>82.5</v>
          </cell>
          <cell r="G164">
            <v>185.929</v>
          </cell>
        </row>
        <row r="165">
          <cell r="F165">
            <v>82.106999999999999</v>
          </cell>
          <cell r="G165">
            <v>174.5</v>
          </cell>
        </row>
        <row r="166">
          <cell r="F166">
            <v>81.893000000000001</v>
          </cell>
          <cell r="G166">
            <v>187.25</v>
          </cell>
        </row>
        <row r="167">
          <cell r="F167">
            <v>79.820999999999998</v>
          </cell>
          <cell r="G167">
            <v>187.571</v>
          </cell>
        </row>
        <row r="168">
          <cell r="F168">
            <v>79.786000000000001</v>
          </cell>
          <cell r="G168">
            <v>187.143</v>
          </cell>
        </row>
        <row r="169">
          <cell r="F169">
            <v>79.643000000000001</v>
          </cell>
          <cell r="G169">
            <v>183.75</v>
          </cell>
        </row>
        <row r="170">
          <cell r="F170">
            <v>79.536000000000001</v>
          </cell>
          <cell r="G170">
            <v>186.679</v>
          </cell>
        </row>
        <row r="171">
          <cell r="F171">
            <v>78.856999999999999</v>
          </cell>
          <cell r="G171">
            <v>182.5</v>
          </cell>
        </row>
        <row r="172">
          <cell r="F172">
            <v>77.963999999999999</v>
          </cell>
          <cell r="G172">
            <v>181.643</v>
          </cell>
        </row>
        <row r="173">
          <cell r="F173">
            <v>77.393000000000001</v>
          </cell>
          <cell r="G173">
            <v>180.036</v>
          </cell>
        </row>
        <row r="174">
          <cell r="F174">
            <v>77.286000000000001</v>
          </cell>
          <cell r="G174">
            <v>184.286</v>
          </cell>
        </row>
        <row r="175">
          <cell r="F175">
            <v>77</v>
          </cell>
          <cell r="G175">
            <v>183.357</v>
          </cell>
        </row>
        <row r="176">
          <cell r="F176">
            <v>76.713999999999999</v>
          </cell>
          <cell r="G176">
            <v>167.643</v>
          </cell>
        </row>
        <row r="177">
          <cell r="F177">
            <v>76.570999999999998</v>
          </cell>
          <cell r="G177">
            <v>185.893</v>
          </cell>
        </row>
        <row r="178">
          <cell r="F178">
            <v>75.606999999999999</v>
          </cell>
          <cell r="G178">
            <v>178.179</v>
          </cell>
        </row>
        <row r="179">
          <cell r="F179">
            <v>74.893000000000001</v>
          </cell>
          <cell r="G179">
            <v>177.714</v>
          </cell>
        </row>
        <row r="180">
          <cell r="F180">
            <v>74.393000000000001</v>
          </cell>
          <cell r="G180">
            <v>174.429</v>
          </cell>
        </row>
        <row r="181">
          <cell r="F181">
            <v>72.25</v>
          </cell>
          <cell r="G181">
            <v>170.214</v>
          </cell>
        </row>
        <row r="182">
          <cell r="F182">
            <v>72.213999999999999</v>
          </cell>
          <cell r="G182">
            <v>177.214</v>
          </cell>
        </row>
        <row r="183">
          <cell r="F183">
            <v>71.679000000000002</v>
          </cell>
          <cell r="G183">
            <v>173.429</v>
          </cell>
        </row>
        <row r="184">
          <cell r="F184">
            <v>70.820999999999998</v>
          </cell>
          <cell r="G184">
            <v>170.143</v>
          </cell>
        </row>
        <row r="185">
          <cell r="F185">
            <v>70.570999999999998</v>
          </cell>
          <cell r="G185">
            <v>172</v>
          </cell>
        </row>
        <row r="186">
          <cell r="F186">
            <v>70.356999999999999</v>
          </cell>
          <cell r="G186">
            <v>168.893</v>
          </cell>
        </row>
        <row r="187">
          <cell r="F187">
            <v>69.429000000000002</v>
          </cell>
          <cell r="G187">
            <v>173.5</v>
          </cell>
        </row>
        <row r="188">
          <cell r="F188">
            <v>68.570999999999998</v>
          </cell>
          <cell r="G188">
            <v>153.179</v>
          </cell>
        </row>
        <row r="189">
          <cell r="F189">
            <v>66.75</v>
          </cell>
          <cell r="G189">
            <v>148.75</v>
          </cell>
        </row>
        <row r="190">
          <cell r="F190">
            <v>66</v>
          </cell>
          <cell r="G190">
            <v>163.607</v>
          </cell>
        </row>
        <row r="191">
          <cell r="F191">
            <v>65.713999999999999</v>
          </cell>
          <cell r="G191">
            <v>158.75</v>
          </cell>
        </row>
        <row r="192">
          <cell r="F192">
            <v>65.536000000000001</v>
          </cell>
          <cell r="G192">
            <v>162.679</v>
          </cell>
        </row>
        <row r="193">
          <cell r="F193">
            <v>64.893000000000001</v>
          </cell>
          <cell r="G193">
            <v>154.357</v>
          </cell>
        </row>
        <row r="194">
          <cell r="F194">
            <v>64.856999999999999</v>
          </cell>
          <cell r="G194">
            <v>155.214</v>
          </cell>
        </row>
        <row r="195">
          <cell r="F195">
            <v>63.713999999999999</v>
          </cell>
          <cell r="G195">
            <v>159.571</v>
          </cell>
        </row>
        <row r="196">
          <cell r="F196">
            <v>62.713999999999999</v>
          </cell>
          <cell r="G196">
            <v>155.643</v>
          </cell>
        </row>
        <row r="197">
          <cell r="F197">
            <v>62.5</v>
          </cell>
          <cell r="G197">
            <v>157.857</v>
          </cell>
        </row>
        <row r="198">
          <cell r="F198">
            <v>61.429000000000002</v>
          </cell>
          <cell r="G198">
            <v>154.107</v>
          </cell>
        </row>
        <row r="199">
          <cell r="F199">
            <v>61.429000000000002</v>
          </cell>
          <cell r="G199">
            <v>149.357</v>
          </cell>
        </row>
        <row r="200">
          <cell r="F200">
            <v>61.25</v>
          </cell>
          <cell r="G200">
            <v>153.321</v>
          </cell>
        </row>
        <row r="201">
          <cell r="F201">
            <v>61.179000000000002</v>
          </cell>
          <cell r="G201">
            <v>151.536</v>
          </cell>
        </row>
        <row r="202">
          <cell r="F202">
            <v>60.25</v>
          </cell>
          <cell r="G202">
            <v>150.25</v>
          </cell>
        </row>
        <row r="203">
          <cell r="F203">
            <v>59.786000000000001</v>
          </cell>
          <cell r="G203">
            <v>146.607</v>
          </cell>
        </row>
        <row r="204">
          <cell r="F204">
            <v>58.75</v>
          </cell>
          <cell r="G204">
            <v>147.286</v>
          </cell>
        </row>
        <row r="205">
          <cell r="F205">
            <v>57.713999999999999</v>
          </cell>
          <cell r="G205">
            <v>148.321</v>
          </cell>
        </row>
        <row r="206">
          <cell r="F206">
            <v>57.5</v>
          </cell>
          <cell r="G206">
            <v>145.321</v>
          </cell>
        </row>
        <row r="207">
          <cell r="F207">
            <v>56.963999999999999</v>
          </cell>
          <cell r="G207">
            <v>146</v>
          </cell>
        </row>
        <row r="208">
          <cell r="F208">
            <v>56.856999999999999</v>
          </cell>
          <cell r="G208">
            <v>146.464</v>
          </cell>
        </row>
        <row r="209">
          <cell r="F209">
            <v>54.963999999999999</v>
          </cell>
          <cell r="G209">
            <v>143.857</v>
          </cell>
        </row>
        <row r="210">
          <cell r="F210">
            <v>54.856999999999999</v>
          </cell>
          <cell r="G210">
            <v>142.393</v>
          </cell>
        </row>
        <row r="211">
          <cell r="F211">
            <v>54.606999999999999</v>
          </cell>
          <cell r="G211">
            <v>142.5</v>
          </cell>
        </row>
        <row r="212">
          <cell r="F212">
            <v>53.429000000000002</v>
          </cell>
          <cell r="G212">
            <v>132.357</v>
          </cell>
        </row>
        <row r="213">
          <cell r="F213">
            <v>52.713999999999999</v>
          </cell>
          <cell r="G213">
            <v>140.107</v>
          </cell>
        </row>
        <row r="214">
          <cell r="F214">
            <v>52.643000000000001</v>
          </cell>
          <cell r="G214">
            <v>141.393</v>
          </cell>
        </row>
        <row r="215">
          <cell r="F215">
            <v>52.179000000000002</v>
          </cell>
          <cell r="G215">
            <v>135.893</v>
          </cell>
        </row>
        <row r="216">
          <cell r="F216">
            <v>52.106999999999999</v>
          </cell>
          <cell r="G216">
            <v>137.321</v>
          </cell>
        </row>
        <row r="217">
          <cell r="F217">
            <v>52.036000000000001</v>
          </cell>
          <cell r="G217">
            <v>135.143</v>
          </cell>
        </row>
        <row r="218">
          <cell r="F218">
            <v>51.786000000000001</v>
          </cell>
          <cell r="G218">
            <v>136.179</v>
          </cell>
        </row>
        <row r="219">
          <cell r="F219">
            <v>51.679000000000002</v>
          </cell>
          <cell r="G219">
            <v>135.321</v>
          </cell>
        </row>
        <row r="220">
          <cell r="F220">
            <v>51.393000000000001</v>
          </cell>
          <cell r="G220">
            <v>125.536</v>
          </cell>
        </row>
        <row r="221">
          <cell r="F221">
            <v>50.036000000000001</v>
          </cell>
          <cell r="G221">
            <v>134.964</v>
          </cell>
        </row>
        <row r="222">
          <cell r="F222">
            <v>49.963999999999999</v>
          </cell>
          <cell r="G222">
            <v>119.679</v>
          </cell>
        </row>
        <row r="223">
          <cell r="F223">
            <v>49.463999999999999</v>
          </cell>
          <cell r="G223">
            <v>131</v>
          </cell>
        </row>
        <row r="224">
          <cell r="F224">
            <v>48.393000000000001</v>
          </cell>
          <cell r="G224">
            <v>124.679</v>
          </cell>
        </row>
        <row r="225">
          <cell r="F225">
            <v>45.929000000000002</v>
          </cell>
          <cell r="G225">
            <v>128.714</v>
          </cell>
        </row>
        <row r="226">
          <cell r="F226">
            <v>44.929000000000002</v>
          </cell>
          <cell r="G226">
            <v>123.25</v>
          </cell>
        </row>
        <row r="227">
          <cell r="F227">
            <v>44.606999999999999</v>
          </cell>
          <cell r="G227">
            <v>124.607</v>
          </cell>
        </row>
        <row r="228">
          <cell r="F228">
            <v>44.536000000000001</v>
          </cell>
          <cell r="G228">
            <v>115.214</v>
          </cell>
        </row>
        <row r="229">
          <cell r="F229">
            <v>43.143000000000001</v>
          </cell>
          <cell r="G229">
            <v>118.607</v>
          </cell>
        </row>
        <row r="230">
          <cell r="F230">
            <v>43.106999999999999</v>
          </cell>
          <cell r="G230">
            <v>122.929</v>
          </cell>
        </row>
        <row r="231">
          <cell r="F231">
            <v>42.893000000000001</v>
          </cell>
          <cell r="G231">
            <v>116.357</v>
          </cell>
        </row>
        <row r="232">
          <cell r="F232">
            <v>41.75</v>
          </cell>
          <cell r="G232">
            <v>119.536</v>
          </cell>
        </row>
        <row r="233">
          <cell r="F233">
            <v>41.179000000000002</v>
          </cell>
          <cell r="G233">
            <v>118.393</v>
          </cell>
        </row>
        <row r="234">
          <cell r="F234">
            <v>40.5</v>
          </cell>
          <cell r="G234">
            <v>115.143</v>
          </cell>
        </row>
        <row r="235">
          <cell r="F235">
            <v>39.286000000000001</v>
          </cell>
          <cell r="G235">
            <v>114.214</v>
          </cell>
        </row>
        <row r="236">
          <cell r="F236">
            <v>38.536000000000001</v>
          </cell>
          <cell r="G236">
            <v>113.536</v>
          </cell>
        </row>
        <row r="237">
          <cell r="F237">
            <v>36.679000000000002</v>
          </cell>
          <cell r="G237">
            <v>111.036</v>
          </cell>
        </row>
        <row r="238">
          <cell r="F238">
            <v>36.393000000000001</v>
          </cell>
          <cell r="G238">
            <v>109.5</v>
          </cell>
        </row>
        <row r="239">
          <cell r="F239">
            <v>36.356999999999999</v>
          </cell>
          <cell r="G239">
            <v>110.464</v>
          </cell>
        </row>
        <row r="240">
          <cell r="F240">
            <v>36.25</v>
          </cell>
          <cell r="G240">
            <v>109.571</v>
          </cell>
        </row>
        <row r="241">
          <cell r="F241">
            <v>35.929000000000002</v>
          </cell>
          <cell r="G241">
            <v>100.071</v>
          </cell>
        </row>
        <row r="242">
          <cell r="F242">
            <v>35.213999999999999</v>
          </cell>
          <cell r="G242">
            <v>110.036</v>
          </cell>
        </row>
        <row r="243">
          <cell r="F243">
            <v>35.106999999999999</v>
          </cell>
          <cell r="G243">
            <v>96.856999999999999</v>
          </cell>
        </row>
        <row r="244">
          <cell r="F244">
            <v>35.070999999999998</v>
          </cell>
          <cell r="G244">
            <v>107.643</v>
          </cell>
        </row>
        <row r="245">
          <cell r="F245">
            <v>34.75</v>
          </cell>
          <cell r="G245">
            <v>99.786000000000001</v>
          </cell>
        </row>
        <row r="246">
          <cell r="F246">
            <v>33.713999999999999</v>
          </cell>
          <cell r="G246">
            <v>105.464</v>
          </cell>
        </row>
        <row r="247">
          <cell r="F247">
            <v>31.928999999999998</v>
          </cell>
          <cell r="G247">
            <v>100.25</v>
          </cell>
        </row>
        <row r="248">
          <cell r="F248">
            <v>31.178999999999998</v>
          </cell>
          <cell r="G248">
            <v>101.357</v>
          </cell>
        </row>
        <row r="249">
          <cell r="F249">
            <v>30.571000000000002</v>
          </cell>
          <cell r="G249">
            <v>97.963999999999999</v>
          </cell>
        </row>
        <row r="250">
          <cell r="F250">
            <v>30.321000000000002</v>
          </cell>
          <cell r="G250">
            <v>97.606999999999999</v>
          </cell>
        </row>
        <row r="251">
          <cell r="F251">
            <v>29.25</v>
          </cell>
          <cell r="G251">
            <v>95.25</v>
          </cell>
        </row>
        <row r="252">
          <cell r="F252">
            <v>28.571000000000002</v>
          </cell>
          <cell r="G252">
            <v>94.679000000000002</v>
          </cell>
        </row>
        <row r="253">
          <cell r="F253">
            <v>28.428999999999998</v>
          </cell>
          <cell r="G253">
            <v>93.786000000000001</v>
          </cell>
        </row>
        <row r="254">
          <cell r="F254">
            <v>27.25</v>
          </cell>
          <cell r="G254">
            <v>92.429000000000002</v>
          </cell>
        </row>
        <row r="255">
          <cell r="F255">
            <v>22.678999999999998</v>
          </cell>
          <cell r="G255">
            <v>84.429000000000002</v>
          </cell>
        </row>
        <row r="256">
          <cell r="F256">
            <v>21.678999999999998</v>
          </cell>
          <cell r="G256">
            <v>83.643000000000001</v>
          </cell>
        </row>
        <row r="257">
          <cell r="F257">
            <v>18.786000000000001</v>
          </cell>
          <cell r="G257">
            <v>75.463999999999999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C626"/>
  <sheetViews>
    <sheetView tabSelected="1" workbookViewId="0">
      <selection sqref="A1:C1048576"/>
    </sheetView>
  </sheetViews>
  <sheetFormatPr baseColWidth="10" defaultRowHeight="13"/>
  <sheetData>
    <row r="1" spans="1:3">
      <c r="B1" t="s">
        <v>60</v>
      </c>
      <c r="C1" t="s">
        <v>61</v>
      </c>
    </row>
    <row r="2" spans="1:3">
      <c r="A2" t="s">
        <v>154</v>
      </c>
      <c r="B2">
        <v>147.536</v>
      </c>
      <c r="C2">
        <v>295.14299999999997</v>
      </c>
    </row>
    <row r="3" spans="1:3">
      <c r="A3" t="s">
        <v>149</v>
      </c>
      <c r="B3">
        <v>145.286</v>
      </c>
      <c r="C3">
        <v>299.25</v>
      </c>
    </row>
    <row r="4" spans="1:3">
      <c r="A4" t="s">
        <v>329</v>
      </c>
      <c r="B4">
        <v>144.571</v>
      </c>
      <c r="C4">
        <v>290.10700000000003</v>
      </c>
    </row>
    <row r="5" spans="1:3">
      <c r="A5" t="s">
        <v>119</v>
      </c>
      <c r="B5">
        <v>144.536</v>
      </c>
      <c r="C5">
        <v>290.07100000000003</v>
      </c>
    </row>
    <row r="6" spans="1:3">
      <c r="A6" t="s">
        <v>235</v>
      </c>
      <c r="B6">
        <v>144.5</v>
      </c>
      <c r="C6">
        <v>299.42899999999997</v>
      </c>
    </row>
    <row r="7" spans="1:3">
      <c r="A7" t="s">
        <v>316</v>
      </c>
      <c r="B7">
        <v>144.286</v>
      </c>
      <c r="C7">
        <v>278.32100000000003</v>
      </c>
    </row>
    <row r="8" spans="1:3">
      <c r="A8" t="s">
        <v>421</v>
      </c>
      <c r="B8">
        <v>143.857</v>
      </c>
      <c r="C8">
        <v>286.82100000000003</v>
      </c>
    </row>
    <row r="9" spans="1:3">
      <c r="A9" t="s">
        <v>255</v>
      </c>
      <c r="B9">
        <v>143.857</v>
      </c>
      <c r="C9">
        <v>297.67899999999997</v>
      </c>
    </row>
    <row r="10" spans="1:3">
      <c r="A10" t="s">
        <v>245</v>
      </c>
      <c r="B10">
        <v>143.75</v>
      </c>
      <c r="C10">
        <v>292.286</v>
      </c>
    </row>
    <row r="11" spans="1:3">
      <c r="A11" t="s">
        <v>230</v>
      </c>
      <c r="B11">
        <v>143.643</v>
      </c>
      <c r="C11">
        <v>299.92899999999997</v>
      </c>
    </row>
    <row r="12" spans="1:3">
      <c r="A12" t="s">
        <v>244</v>
      </c>
      <c r="B12">
        <v>142.714</v>
      </c>
      <c r="C12">
        <v>281.10700000000003</v>
      </c>
    </row>
    <row r="13" spans="1:3">
      <c r="A13" t="s">
        <v>128</v>
      </c>
      <c r="B13">
        <v>142.143</v>
      </c>
      <c r="C13">
        <v>289.464</v>
      </c>
    </row>
    <row r="14" spans="1:3">
      <c r="A14" t="s">
        <v>346</v>
      </c>
      <c r="B14">
        <v>141.571</v>
      </c>
      <c r="C14">
        <v>292.714</v>
      </c>
    </row>
    <row r="15" spans="1:3">
      <c r="A15" t="s">
        <v>225</v>
      </c>
      <c r="B15">
        <v>141.536</v>
      </c>
      <c r="C15">
        <v>296.714</v>
      </c>
    </row>
    <row r="16" spans="1:3">
      <c r="A16" t="s">
        <v>144</v>
      </c>
      <c r="B16">
        <v>141.464</v>
      </c>
      <c r="C16">
        <v>287.536</v>
      </c>
    </row>
    <row r="17" spans="1:3">
      <c r="A17" t="s">
        <v>223</v>
      </c>
      <c r="B17">
        <v>140.929</v>
      </c>
      <c r="C17">
        <v>279.786</v>
      </c>
    </row>
    <row r="18" spans="1:3">
      <c r="A18" t="s">
        <v>233</v>
      </c>
      <c r="B18">
        <v>140.786</v>
      </c>
      <c r="C18">
        <v>285.17899999999997</v>
      </c>
    </row>
    <row r="19" spans="1:3">
      <c r="A19" t="s">
        <v>428</v>
      </c>
      <c r="B19">
        <v>140.75</v>
      </c>
      <c r="C19">
        <v>292.536</v>
      </c>
    </row>
    <row r="20" spans="1:3">
      <c r="A20" t="s">
        <v>158</v>
      </c>
      <c r="B20">
        <v>140.714</v>
      </c>
      <c r="C20">
        <v>288.25</v>
      </c>
    </row>
    <row r="21" spans="1:3">
      <c r="A21" t="s">
        <v>319</v>
      </c>
      <c r="B21">
        <v>140.571</v>
      </c>
      <c r="C21">
        <v>278.85700000000003</v>
      </c>
    </row>
    <row r="22" spans="1:3">
      <c r="A22" t="s">
        <v>142</v>
      </c>
      <c r="B22">
        <v>140.5</v>
      </c>
      <c r="C22">
        <v>287.60700000000003</v>
      </c>
    </row>
    <row r="23" spans="1:3">
      <c r="A23" t="s">
        <v>143</v>
      </c>
      <c r="B23">
        <v>140.429</v>
      </c>
      <c r="C23">
        <v>281.57100000000003</v>
      </c>
    </row>
    <row r="24" spans="1:3">
      <c r="A24" t="s">
        <v>147</v>
      </c>
      <c r="B24">
        <v>140.321</v>
      </c>
      <c r="C24">
        <v>276</v>
      </c>
    </row>
    <row r="25" spans="1:3">
      <c r="A25" t="s">
        <v>330</v>
      </c>
      <c r="B25">
        <v>140.071</v>
      </c>
      <c r="C25">
        <v>292.57100000000003</v>
      </c>
    </row>
    <row r="26" spans="1:3">
      <c r="A26" t="s">
        <v>132</v>
      </c>
      <c r="B26">
        <v>140.071</v>
      </c>
      <c r="C26">
        <v>284</v>
      </c>
    </row>
    <row r="27" spans="1:3">
      <c r="A27" t="s">
        <v>118</v>
      </c>
      <c r="B27">
        <v>140.036</v>
      </c>
      <c r="C27">
        <v>280.39299999999997</v>
      </c>
    </row>
    <row r="28" spans="1:3">
      <c r="A28" t="s">
        <v>528</v>
      </c>
      <c r="B28">
        <v>139.929</v>
      </c>
      <c r="C28">
        <v>302.10700000000003</v>
      </c>
    </row>
    <row r="29" spans="1:3">
      <c r="A29" t="s">
        <v>234</v>
      </c>
      <c r="B29">
        <v>139.714</v>
      </c>
      <c r="C29">
        <v>294.036</v>
      </c>
    </row>
    <row r="30" spans="1:3">
      <c r="A30" t="s">
        <v>229</v>
      </c>
      <c r="B30">
        <v>139.679</v>
      </c>
      <c r="C30">
        <v>292.64299999999997</v>
      </c>
    </row>
    <row r="31" spans="1:3">
      <c r="A31" t="s">
        <v>422</v>
      </c>
      <c r="B31">
        <v>139.643</v>
      </c>
      <c r="C31">
        <v>293.10700000000003</v>
      </c>
    </row>
    <row r="32" spans="1:3">
      <c r="A32" t="s">
        <v>280</v>
      </c>
      <c r="B32">
        <v>139.643</v>
      </c>
      <c r="C32">
        <v>290.286</v>
      </c>
    </row>
    <row r="33" spans="1:3">
      <c r="A33" t="s">
        <v>152</v>
      </c>
      <c r="B33">
        <v>139.643</v>
      </c>
      <c r="C33">
        <v>286.67899999999997</v>
      </c>
    </row>
    <row r="34" spans="1:3">
      <c r="A34" t="s">
        <v>446</v>
      </c>
      <c r="B34">
        <v>139.607</v>
      </c>
      <c r="C34">
        <v>290.92899999999997</v>
      </c>
    </row>
    <row r="35" spans="1:3">
      <c r="A35" t="s">
        <v>350</v>
      </c>
      <c r="B35">
        <v>139.607</v>
      </c>
      <c r="C35">
        <v>289</v>
      </c>
    </row>
    <row r="36" spans="1:3">
      <c r="A36" t="s">
        <v>442</v>
      </c>
      <c r="B36">
        <v>139.571</v>
      </c>
      <c r="C36">
        <v>283.25</v>
      </c>
    </row>
    <row r="37" spans="1:3">
      <c r="A37" t="s">
        <v>321</v>
      </c>
      <c r="B37">
        <v>139.571</v>
      </c>
      <c r="C37">
        <v>293.42899999999997</v>
      </c>
    </row>
    <row r="38" spans="1:3">
      <c r="A38" t="s">
        <v>2</v>
      </c>
      <c r="B38">
        <v>139.571</v>
      </c>
      <c r="C38">
        <v>277.786</v>
      </c>
    </row>
    <row r="39" spans="1:3">
      <c r="A39" t="s">
        <v>447</v>
      </c>
      <c r="B39">
        <v>139.536</v>
      </c>
      <c r="C39">
        <v>299.10700000000003</v>
      </c>
    </row>
    <row r="40" spans="1:3">
      <c r="A40" t="s">
        <v>416</v>
      </c>
      <c r="B40">
        <v>139.5</v>
      </c>
      <c r="C40">
        <v>283.60700000000003</v>
      </c>
    </row>
    <row r="41" spans="1:3">
      <c r="A41" t="s">
        <v>318</v>
      </c>
      <c r="B41">
        <v>139.5</v>
      </c>
      <c r="C41">
        <v>282.10700000000003</v>
      </c>
    </row>
    <row r="42" spans="1:3">
      <c r="A42" t="s">
        <v>323</v>
      </c>
      <c r="B42">
        <v>139.464</v>
      </c>
      <c r="C42">
        <v>280.964</v>
      </c>
    </row>
    <row r="43" spans="1:3">
      <c r="A43" t="s">
        <v>219</v>
      </c>
      <c r="B43">
        <v>139.429</v>
      </c>
      <c r="C43">
        <v>285.64299999999997</v>
      </c>
    </row>
    <row r="44" spans="1:3">
      <c r="A44" t="s">
        <v>344</v>
      </c>
      <c r="B44">
        <v>139.357</v>
      </c>
      <c r="C44">
        <v>279.17899999999997</v>
      </c>
    </row>
    <row r="45" spans="1:3">
      <c r="A45" t="s">
        <v>224</v>
      </c>
      <c r="B45">
        <v>139.321</v>
      </c>
      <c r="C45">
        <v>291.464</v>
      </c>
    </row>
    <row r="46" spans="1:3">
      <c r="A46" t="s">
        <v>246</v>
      </c>
      <c r="B46">
        <v>139.25</v>
      </c>
      <c r="C46">
        <v>280.964</v>
      </c>
    </row>
    <row r="47" spans="1:3">
      <c r="A47" t="s">
        <v>325</v>
      </c>
      <c r="B47">
        <v>139.179</v>
      </c>
      <c r="C47">
        <v>293.75</v>
      </c>
    </row>
    <row r="48" spans="1:3">
      <c r="A48" t="s">
        <v>140</v>
      </c>
      <c r="B48">
        <v>139.179</v>
      </c>
      <c r="C48">
        <v>263.714</v>
      </c>
    </row>
    <row r="49" spans="1:3">
      <c r="A49" t="s">
        <v>134</v>
      </c>
      <c r="B49">
        <v>139.143</v>
      </c>
      <c r="C49">
        <v>287</v>
      </c>
    </row>
    <row r="50" spans="1:3">
      <c r="A50" t="s">
        <v>168</v>
      </c>
      <c r="B50">
        <v>139.143</v>
      </c>
      <c r="C50">
        <v>281.42899999999997</v>
      </c>
    </row>
    <row r="51" spans="1:3">
      <c r="A51" t="s">
        <v>133</v>
      </c>
      <c r="B51">
        <v>139.107</v>
      </c>
      <c r="C51">
        <v>288.64299999999997</v>
      </c>
    </row>
    <row r="52" spans="1:3">
      <c r="A52" t="s">
        <v>153</v>
      </c>
      <c r="B52">
        <v>139.036</v>
      </c>
      <c r="C52">
        <v>277.964</v>
      </c>
    </row>
    <row r="53" spans="1:3">
      <c r="A53" t="s">
        <v>260</v>
      </c>
      <c r="B53">
        <v>138.893</v>
      </c>
      <c r="C53">
        <v>296.92899999999997</v>
      </c>
    </row>
    <row r="54" spans="1:3">
      <c r="A54" t="s">
        <v>167</v>
      </c>
      <c r="B54">
        <v>138.893</v>
      </c>
      <c r="C54">
        <v>275.64299999999997</v>
      </c>
    </row>
    <row r="55" spans="1:3">
      <c r="A55" t="s">
        <v>9</v>
      </c>
      <c r="B55">
        <v>138.893</v>
      </c>
      <c r="C55">
        <v>291.14299999999997</v>
      </c>
    </row>
    <row r="56" spans="1:3">
      <c r="A56" t="s">
        <v>356</v>
      </c>
      <c r="B56">
        <v>138.857</v>
      </c>
      <c r="C56">
        <v>282.39299999999997</v>
      </c>
    </row>
    <row r="57" spans="1:3">
      <c r="A57" t="s">
        <v>242</v>
      </c>
      <c r="B57">
        <v>138.714</v>
      </c>
      <c r="C57">
        <v>277.5</v>
      </c>
    </row>
    <row r="58" spans="1:3">
      <c r="A58" t="s">
        <v>159</v>
      </c>
      <c r="B58">
        <v>138.714</v>
      </c>
      <c r="C58">
        <v>286.67899999999997</v>
      </c>
    </row>
    <row r="59" spans="1:3">
      <c r="A59" t="s">
        <v>437</v>
      </c>
      <c r="B59">
        <v>138.607</v>
      </c>
      <c r="C59">
        <v>294.57100000000003</v>
      </c>
    </row>
    <row r="60" spans="1:3">
      <c r="A60" t="s">
        <v>33</v>
      </c>
      <c r="B60">
        <v>138.571</v>
      </c>
      <c r="C60">
        <v>291.10700000000003</v>
      </c>
    </row>
    <row r="61" spans="1:3">
      <c r="A61" t="s">
        <v>354</v>
      </c>
      <c r="B61">
        <v>138.5</v>
      </c>
      <c r="C61">
        <v>287.536</v>
      </c>
    </row>
    <row r="62" spans="1:3">
      <c r="A62" t="s">
        <v>279</v>
      </c>
      <c r="B62">
        <v>138.393</v>
      </c>
      <c r="C62">
        <v>292.32100000000003</v>
      </c>
    </row>
    <row r="63" spans="1:3">
      <c r="A63" t="s">
        <v>220</v>
      </c>
      <c r="B63">
        <v>138.25</v>
      </c>
      <c r="C63">
        <v>288.92899999999997</v>
      </c>
    </row>
    <row r="64" spans="1:3">
      <c r="A64" t="s">
        <v>131</v>
      </c>
      <c r="B64">
        <v>138.143</v>
      </c>
      <c r="C64">
        <v>283.17899999999997</v>
      </c>
    </row>
    <row r="65" spans="1:3">
      <c r="A65" t="s">
        <v>150</v>
      </c>
      <c r="B65">
        <v>138.143</v>
      </c>
      <c r="C65">
        <v>289.75</v>
      </c>
    </row>
    <row r="66" spans="1:3">
      <c r="A66" t="s">
        <v>451</v>
      </c>
      <c r="B66">
        <v>138.107</v>
      </c>
      <c r="C66">
        <v>287.464</v>
      </c>
    </row>
    <row r="67" spans="1:3">
      <c r="A67" t="s">
        <v>124</v>
      </c>
      <c r="B67">
        <v>138.071</v>
      </c>
      <c r="C67">
        <v>286.714</v>
      </c>
    </row>
    <row r="68" spans="1:3">
      <c r="A68" t="s">
        <v>413</v>
      </c>
      <c r="B68">
        <v>138.036</v>
      </c>
      <c r="C68">
        <v>265.14299999999997</v>
      </c>
    </row>
    <row r="69" spans="1:3">
      <c r="A69" t="s">
        <v>341</v>
      </c>
      <c r="B69">
        <v>138</v>
      </c>
      <c r="C69">
        <v>277.32100000000003</v>
      </c>
    </row>
    <row r="70" spans="1:3">
      <c r="A70" t="s">
        <v>180</v>
      </c>
      <c r="B70">
        <v>138</v>
      </c>
      <c r="C70">
        <v>286.036</v>
      </c>
    </row>
    <row r="71" spans="1:3">
      <c r="A71" t="s">
        <v>4</v>
      </c>
      <c r="B71">
        <v>137.929</v>
      </c>
      <c r="C71">
        <v>284.35700000000003</v>
      </c>
    </row>
    <row r="72" spans="1:3">
      <c r="A72" t="s">
        <v>172</v>
      </c>
      <c r="B72">
        <v>137.893</v>
      </c>
      <c r="C72">
        <v>278.75</v>
      </c>
    </row>
    <row r="73" spans="1:3">
      <c r="A73" t="s">
        <v>326</v>
      </c>
      <c r="B73">
        <v>137.857</v>
      </c>
      <c r="C73">
        <v>292.536</v>
      </c>
    </row>
    <row r="74" spans="1:3">
      <c r="A74" t="s">
        <v>427</v>
      </c>
      <c r="B74">
        <v>137.821</v>
      </c>
      <c r="C74">
        <v>291.536</v>
      </c>
    </row>
    <row r="75" spans="1:3">
      <c r="A75" t="s">
        <v>157</v>
      </c>
      <c r="B75">
        <v>137.786</v>
      </c>
      <c r="C75">
        <v>274.32100000000003</v>
      </c>
    </row>
    <row r="76" spans="1:3">
      <c r="A76" t="s">
        <v>452</v>
      </c>
      <c r="B76">
        <v>137.714</v>
      </c>
      <c r="C76">
        <v>292.82100000000003</v>
      </c>
    </row>
    <row r="77" spans="1:3">
      <c r="A77" t="s">
        <v>29</v>
      </c>
      <c r="B77">
        <v>137.714</v>
      </c>
      <c r="C77">
        <v>287</v>
      </c>
    </row>
    <row r="78" spans="1:3">
      <c r="A78" t="s">
        <v>148</v>
      </c>
      <c r="B78">
        <v>137.643</v>
      </c>
      <c r="C78">
        <v>282.14299999999997</v>
      </c>
    </row>
    <row r="79" spans="1:3">
      <c r="A79" t="s">
        <v>426</v>
      </c>
      <c r="B79">
        <v>137.5</v>
      </c>
      <c r="C79">
        <v>296.39299999999997</v>
      </c>
    </row>
    <row r="80" spans="1:3">
      <c r="A80" t="s">
        <v>259</v>
      </c>
      <c r="B80">
        <v>137.5</v>
      </c>
      <c r="C80">
        <v>284.036</v>
      </c>
    </row>
    <row r="81" spans="1:3">
      <c r="A81" t="s">
        <v>270</v>
      </c>
      <c r="B81">
        <v>137.393</v>
      </c>
      <c r="C81">
        <v>284.32100000000003</v>
      </c>
    </row>
    <row r="82" spans="1:3">
      <c r="A82" t="s">
        <v>380</v>
      </c>
      <c r="B82">
        <v>137.357</v>
      </c>
      <c r="C82">
        <v>277.10700000000003</v>
      </c>
    </row>
    <row r="83" spans="1:3">
      <c r="A83" t="s">
        <v>324</v>
      </c>
      <c r="B83">
        <v>137.321</v>
      </c>
      <c r="C83">
        <v>284.714</v>
      </c>
    </row>
    <row r="84" spans="1:3">
      <c r="A84" t="s">
        <v>269</v>
      </c>
      <c r="B84">
        <v>137.321</v>
      </c>
      <c r="C84">
        <v>281.786</v>
      </c>
    </row>
    <row r="85" spans="1:3">
      <c r="A85" t="s">
        <v>335</v>
      </c>
      <c r="B85">
        <v>137.286</v>
      </c>
      <c r="C85">
        <v>286.42899999999997</v>
      </c>
    </row>
    <row r="86" spans="1:3">
      <c r="A86" t="s">
        <v>320</v>
      </c>
      <c r="B86">
        <v>137.214</v>
      </c>
      <c r="C86">
        <v>280.35700000000003</v>
      </c>
    </row>
    <row r="87" spans="1:3">
      <c r="A87" t="s">
        <v>345</v>
      </c>
      <c r="B87">
        <v>137.214</v>
      </c>
      <c r="C87">
        <v>294.60700000000003</v>
      </c>
    </row>
    <row r="88" spans="1:3">
      <c r="A88" t="s">
        <v>353</v>
      </c>
      <c r="B88">
        <v>137.179</v>
      </c>
      <c r="C88">
        <v>282.5</v>
      </c>
    </row>
    <row r="89" spans="1:3">
      <c r="A89" t="s">
        <v>348</v>
      </c>
      <c r="B89">
        <v>137.143</v>
      </c>
      <c r="C89">
        <v>280.64299999999997</v>
      </c>
    </row>
    <row r="90" spans="1:3">
      <c r="A90" t="s">
        <v>355</v>
      </c>
      <c r="B90">
        <v>137.107</v>
      </c>
      <c r="C90">
        <v>289</v>
      </c>
    </row>
    <row r="91" spans="1:3">
      <c r="A91" t="s">
        <v>24</v>
      </c>
      <c r="B91">
        <v>137.107</v>
      </c>
      <c r="C91">
        <v>275.82100000000003</v>
      </c>
    </row>
    <row r="92" spans="1:3">
      <c r="A92" t="s">
        <v>533</v>
      </c>
      <c r="B92">
        <v>137.071</v>
      </c>
      <c r="C92">
        <v>290.39299999999997</v>
      </c>
    </row>
    <row r="93" spans="1:3">
      <c r="A93" t="s">
        <v>226</v>
      </c>
      <c r="B93">
        <v>137.036</v>
      </c>
      <c r="C93">
        <v>269.35700000000003</v>
      </c>
    </row>
    <row r="94" spans="1:3">
      <c r="A94" t="s">
        <v>254</v>
      </c>
      <c r="B94">
        <v>136.964</v>
      </c>
      <c r="C94">
        <v>283.536</v>
      </c>
    </row>
    <row r="95" spans="1:3">
      <c r="A95" t="s">
        <v>231</v>
      </c>
      <c r="B95">
        <v>136.857</v>
      </c>
      <c r="C95">
        <v>283.60700000000003</v>
      </c>
    </row>
    <row r="96" spans="1:3">
      <c r="A96" t="s">
        <v>249</v>
      </c>
      <c r="B96">
        <v>136.679</v>
      </c>
      <c r="C96">
        <v>276.25</v>
      </c>
    </row>
    <row r="97" spans="1:3">
      <c r="A97" t="s">
        <v>156</v>
      </c>
      <c r="B97">
        <v>136.643</v>
      </c>
      <c r="C97">
        <v>284.39299999999997</v>
      </c>
    </row>
    <row r="98" spans="1:3">
      <c r="A98" t="s">
        <v>18</v>
      </c>
      <c r="B98">
        <v>136.643</v>
      </c>
      <c r="C98">
        <v>281.57100000000003</v>
      </c>
    </row>
    <row r="99" spans="1:3">
      <c r="A99" t="s">
        <v>349</v>
      </c>
      <c r="B99">
        <v>136.536</v>
      </c>
      <c r="C99">
        <v>286</v>
      </c>
    </row>
    <row r="100" spans="1:3">
      <c r="A100" t="s">
        <v>129</v>
      </c>
      <c r="B100">
        <v>136.536</v>
      </c>
      <c r="C100">
        <v>285.464</v>
      </c>
    </row>
    <row r="101" spans="1:3">
      <c r="A101" t="s">
        <v>432</v>
      </c>
      <c r="B101">
        <v>136.464</v>
      </c>
      <c r="C101">
        <v>293.25</v>
      </c>
    </row>
    <row r="102" spans="1:3">
      <c r="A102" t="s">
        <v>151</v>
      </c>
      <c r="B102">
        <v>136.429</v>
      </c>
      <c r="C102">
        <v>277.32100000000003</v>
      </c>
    </row>
    <row r="103" spans="1:3">
      <c r="A103" t="s">
        <v>444</v>
      </c>
      <c r="B103">
        <v>136.393</v>
      </c>
      <c r="C103">
        <v>275.10700000000003</v>
      </c>
    </row>
    <row r="104" spans="1:3">
      <c r="A104" t="s">
        <v>169</v>
      </c>
      <c r="B104">
        <v>136.393</v>
      </c>
      <c r="C104">
        <v>285.64299999999997</v>
      </c>
    </row>
    <row r="105" spans="1:3">
      <c r="A105" t="s">
        <v>275</v>
      </c>
      <c r="B105">
        <v>136.357</v>
      </c>
      <c r="C105">
        <v>286.35700000000003</v>
      </c>
    </row>
    <row r="106" spans="1:3">
      <c r="A106" t="s">
        <v>522</v>
      </c>
      <c r="B106">
        <v>136.321</v>
      </c>
      <c r="C106">
        <v>293.75</v>
      </c>
    </row>
    <row r="107" spans="1:3">
      <c r="A107" t="s">
        <v>417</v>
      </c>
      <c r="B107">
        <v>136.321</v>
      </c>
      <c r="C107">
        <v>286.89299999999997</v>
      </c>
    </row>
    <row r="108" spans="1:3">
      <c r="A108" t="s">
        <v>425</v>
      </c>
      <c r="B108">
        <v>136.321</v>
      </c>
      <c r="C108">
        <v>290.786</v>
      </c>
    </row>
    <row r="109" spans="1:3">
      <c r="A109" t="s">
        <v>431</v>
      </c>
      <c r="B109">
        <v>136.321</v>
      </c>
      <c r="C109">
        <v>284.464</v>
      </c>
    </row>
    <row r="110" spans="1:3">
      <c r="A110" t="s">
        <v>3</v>
      </c>
      <c r="B110">
        <v>136.321</v>
      </c>
      <c r="C110">
        <v>277.786</v>
      </c>
    </row>
    <row r="111" spans="1:3">
      <c r="A111" t="s">
        <v>420</v>
      </c>
      <c r="B111">
        <v>136.214</v>
      </c>
      <c r="C111">
        <v>288.42899999999997</v>
      </c>
    </row>
    <row r="112" spans="1:3">
      <c r="A112" t="s">
        <v>145</v>
      </c>
      <c r="B112">
        <v>136.214</v>
      </c>
      <c r="C112">
        <v>262.57100000000003</v>
      </c>
    </row>
    <row r="113" spans="1:3">
      <c r="A113" t="s">
        <v>343</v>
      </c>
      <c r="B113">
        <v>136.107</v>
      </c>
      <c r="C113">
        <v>282.286</v>
      </c>
    </row>
    <row r="114" spans="1:3">
      <c r="A114" t="s">
        <v>217</v>
      </c>
      <c r="B114">
        <v>136.071</v>
      </c>
      <c r="C114">
        <v>264.536</v>
      </c>
    </row>
    <row r="115" spans="1:3">
      <c r="A115" t="s">
        <v>436</v>
      </c>
      <c r="B115">
        <v>135.75</v>
      </c>
      <c r="C115">
        <v>285.14299999999997</v>
      </c>
    </row>
    <row r="116" spans="1:3">
      <c r="A116" t="s">
        <v>429</v>
      </c>
      <c r="B116">
        <v>135.714</v>
      </c>
      <c r="C116">
        <v>280.964</v>
      </c>
    </row>
    <row r="117" spans="1:3">
      <c r="A117" t="s">
        <v>538</v>
      </c>
      <c r="B117">
        <v>135.643</v>
      </c>
      <c r="C117">
        <v>291.35700000000003</v>
      </c>
    </row>
    <row r="118" spans="1:3">
      <c r="A118" t="s">
        <v>360</v>
      </c>
      <c r="B118">
        <v>135.643</v>
      </c>
      <c r="C118">
        <v>287.25</v>
      </c>
    </row>
    <row r="119" spans="1:3">
      <c r="A119" t="s">
        <v>328</v>
      </c>
      <c r="B119">
        <v>135.607</v>
      </c>
      <c r="C119">
        <v>274</v>
      </c>
    </row>
    <row r="120" spans="1:3">
      <c r="A120" t="s">
        <v>239</v>
      </c>
      <c r="B120">
        <v>135.571</v>
      </c>
      <c r="C120">
        <v>259.89299999999997</v>
      </c>
    </row>
    <row r="121" spans="1:3">
      <c r="A121" t="s">
        <v>248</v>
      </c>
      <c r="B121">
        <v>135.5</v>
      </c>
      <c r="C121">
        <v>284.89299999999997</v>
      </c>
    </row>
    <row r="122" spans="1:3">
      <c r="A122" t="s">
        <v>386</v>
      </c>
      <c r="B122">
        <v>135.464</v>
      </c>
      <c r="C122">
        <v>283.786</v>
      </c>
    </row>
    <row r="123" spans="1:3">
      <c r="A123" t="s">
        <v>166</v>
      </c>
      <c r="B123">
        <v>135.464</v>
      </c>
      <c r="C123">
        <v>264.536</v>
      </c>
    </row>
    <row r="124" spans="1:3">
      <c r="A124" t="s">
        <v>553</v>
      </c>
      <c r="B124">
        <v>135.429</v>
      </c>
      <c r="C124">
        <v>290</v>
      </c>
    </row>
    <row r="125" spans="1:3">
      <c r="A125" t="s">
        <v>477</v>
      </c>
      <c r="B125">
        <v>135.429</v>
      </c>
      <c r="C125">
        <v>289.67899999999997</v>
      </c>
    </row>
    <row r="126" spans="1:3">
      <c r="A126" t="s">
        <v>376</v>
      </c>
      <c r="B126">
        <v>135.429</v>
      </c>
      <c r="C126">
        <v>282.92899999999997</v>
      </c>
    </row>
    <row r="127" spans="1:3">
      <c r="A127" t="s">
        <v>523</v>
      </c>
      <c r="B127">
        <v>135.357</v>
      </c>
      <c r="C127">
        <v>299.07100000000003</v>
      </c>
    </row>
    <row r="128" spans="1:3">
      <c r="A128" t="s">
        <v>331</v>
      </c>
      <c r="B128">
        <v>135.357</v>
      </c>
      <c r="C128">
        <v>288.786</v>
      </c>
    </row>
    <row r="129" spans="1:3">
      <c r="A129" t="s">
        <v>285</v>
      </c>
      <c r="B129">
        <v>135.357</v>
      </c>
      <c r="C129">
        <v>284.714</v>
      </c>
    </row>
    <row r="130" spans="1:3">
      <c r="A130" t="s">
        <v>123</v>
      </c>
      <c r="B130">
        <v>135.357</v>
      </c>
      <c r="C130">
        <v>281.64299999999997</v>
      </c>
    </row>
    <row r="131" spans="1:3">
      <c r="A131" t="s">
        <v>23</v>
      </c>
      <c r="B131">
        <v>135.321</v>
      </c>
      <c r="C131">
        <v>279</v>
      </c>
    </row>
    <row r="132" spans="1:3">
      <c r="A132" t="s">
        <v>59</v>
      </c>
      <c r="B132">
        <v>135.179</v>
      </c>
      <c r="C132">
        <v>275.89299999999997</v>
      </c>
    </row>
    <row r="133" spans="1:3">
      <c r="A133" t="s">
        <v>213</v>
      </c>
      <c r="B133">
        <v>135.143</v>
      </c>
      <c r="C133">
        <v>271.14299999999997</v>
      </c>
    </row>
    <row r="134" spans="1:3">
      <c r="A134" t="s">
        <v>278</v>
      </c>
      <c r="B134">
        <v>135.143</v>
      </c>
      <c r="C134">
        <v>280</v>
      </c>
    </row>
    <row r="135" spans="1:3">
      <c r="A135" t="s">
        <v>122</v>
      </c>
      <c r="B135">
        <v>135.036</v>
      </c>
      <c r="C135">
        <v>264.536</v>
      </c>
    </row>
    <row r="136" spans="1:3">
      <c r="A136" t="s">
        <v>430</v>
      </c>
      <c r="B136">
        <v>135</v>
      </c>
      <c r="C136">
        <v>291</v>
      </c>
    </row>
    <row r="137" spans="1:3">
      <c r="A137" t="s">
        <v>69</v>
      </c>
      <c r="B137">
        <v>134.964</v>
      </c>
      <c r="C137">
        <v>274.10700000000003</v>
      </c>
    </row>
    <row r="138" spans="1:3">
      <c r="A138" t="s">
        <v>146</v>
      </c>
      <c r="B138">
        <v>134.964</v>
      </c>
      <c r="C138">
        <v>281.786</v>
      </c>
    </row>
    <row r="139" spans="1:3">
      <c r="A139" t="s">
        <v>414</v>
      </c>
      <c r="B139">
        <v>134.893</v>
      </c>
      <c r="C139">
        <v>274.32100000000003</v>
      </c>
    </row>
    <row r="140" spans="1:3">
      <c r="A140" t="s">
        <v>252</v>
      </c>
      <c r="B140">
        <v>134.893</v>
      </c>
      <c r="C140">
        <v>278.036</v>
      </c>
    </row>
    <row r="141" spans="1:3">
      <c r="A141" t="s">
        <v>351</v>
      </c>
      <c r="B141">
        <v>134.821</v>
      </c>
      <c r="C141">
        <v>291.82100000000003</v>
      </c>
    </row>
    <row r="142" spans="1:3">
      <c r="A142" t="s">
        <v>315</v>
      </c>
      <c r="B142">
        <v>134.75</v>
      </c>
      <c r="C142">
        <v>278.25</v>
      </c>
    </row>
    <row r="143" spans="1:3">
      <c r="A143" t="s">
        <v>258</v>
      </c>
      <c r="B143">
        <v>134.75</v>
      </c>
      <c r="C143">
        <v>276.214</v>
      </c>
    </row>
    <row r="144" spans="1:3">
      <c r="A144" t="s">
        <v>423</v>
      </c>
      <c r="B144">
        <v>134.714</v>
      </c>
      <c r="C144">
        <v>274.92899999999997</v>
      </c>
    </row>
    <row r="145" spans="1:3">
      <c r="A145" t="s">
        <v>247</v>
      </c>
      <c r="B145">
        <v>134.679</v>
      </c>
      <c r="C145">
        <v>273.5</v>
      </c>
    </row>
    <row r="146" spans="1:3">
      <c r="A146" t="s">
        <v>251</v>
      </c>
      <c r="B146">
        <v>134.679</v>
      </c>
      <c r="C146">
        <v>274.10700000000003</v>
      </c>
    </row>
    <row r="147" spans="1:3">
      <c r="A147" t="s">
        <v>415</v>
      </c>
      <c r="B147">
        <v>134.643</v>
      </c>
      <c r="C147">
        <v>288.5</v>
      </c>
    </row>
    <row r="148" spans="1:3">
      <c r="A148" t="s">
        <v>424</v>
      </c>
      <c r="B148">
        <v>134.643</v>
      </c>
      <c r="C148">
        <v>287.82100000000003</v>
      </c>
    </row>
    <row r="149" spans="1:3">
      <c r="A149" t="s">
        <v>79</v>
      </c>
      <c r="B149">
        <v>134.643</v>
      </c>
      <c r="C149">
        <v>281.60700000000003</v>
      </c>
    </row>
    <row r="150" spans="1:3">
      <c r="A150" t="s">
        <v>515</v>
      </c>
      <c r="B150">
        <v>134.571</v>
      </c>
      <c r="C150">
        <v>275.286</v>
      </c>
    </row>
    <row r="151" spans="1:3">
      <c r="A151" t="s">
        <v>215</v>
      </c>
      <c r="B151">
        <v>134.5</v>
      </c>
      <c r="C151">
        <v>275.17899999999997</v>
      </c>
    </row>
    <row r="152" spans="1:3">
      <c r="A152" t="s">
        <v>547</v>
      </c>
      <c r="B152">
        <v>134.357</v>
      </c>
      <c r="C152">
        <v>288.35700000000003</v>
      </c>
    </row>
    <row r="153" spans="1:3">
      <c r="A153" t="s">
        <v>19</v>
      </c>
      <c r="B153">
        <v>134.357</v>
      </c>
      <c r="C153">
        <v>274.17899999999997</v>
      </c>
    </row>
    <row r="154" spans="1:3">
      <c r="A154" t="s">
        <v>435</v>
      </c>
      <c r="B154">
        <v>134.25</v>
      </c>
      <c r="C154">
        <v>281.17899999999997</v>
      </c>
    </row>
    <row r="155" spans="1:3">
      <c r="A155" t="s">
        <v>361</v>
      </c>
      <c r="B155">
        <v>134.25</v>
      </c>
      <c r="C155">
        <v>285.82100000000003</v>
      </c>
    </row>
    <row r="156" spans="1:3">
      <c r="A156" t="s">
        <v>338</v>
      </c>
      <c r="B156">
        <v>134.179</v>
      </c>
      <c r="C156">
        <v>253.571</v>
      </c>
    </row>
    <row r="157" spans="1:3">
      <c r="A157" t="s">
        <v>250</v>
      </c>
      <c r="B157">
        <v>134.107</v>
      </c>
      <c r="C157">
        <v>284.75</v>
      </c>
    </row>
    <row r="158" spans="1:3">
      <c r="A158" t="s">
        <v>6</v>
      </c>
      <c r="B158">
        <v>134.071</v>
      </c>
      <c r="C158">
        <v>279.786</v>
      </c>
    </row>
    <row r="159" spans="1:3">
      <c r="A159" t="s">
        <v>514</v>
      </c>
      <c r="B159">
        <v>134.036</v>
      </c>
      <c r="C159">
        <v>269.32100000000003</v>
      </c>
    </row>
    <row r="160" spans="1:3">
      <c r="A160" t="s">
        <v>336</v>
      </c>
      <c r="B160">
        <v>134</v>
      </c>
      <c r="C160">
        <v>282.964</v>
      </c>
    </row>
    <row r="161" spans="1:3">
      <c r="A161" t="s">
        <v>174</v>
      </c>
      <c r="B161">
        <v>133.929</v>
      </c>
      <c r="C161">
        <v>279.32100000000003</v>
      </c>
    </row>
    <row r="162" spans="1:3">
      <c r="A162" t="s">
        <v>525</v>
      </c>
      <c r="B162">
        <v>133.893</v>
      </c>
      <c r="C162">
        <v>283.89299999999997</v>
      </c>
    </row>
    <row r="163" spans="1:3">
      <c r="A163" t="s">
        <v>141</v>
      </c>
      <c r="B163">
        <v>133.893</v>
      </c>
      <c r="C163">
        <v>268.67899999999997</v>
      </c>
    </row>
    <row r="164" spans="1:3">
      <c r="A164" t="s">
        <v>274</v>
      </c>
      <c r="B164">
        <v>133.857</v>
      </c>
      <c r="C164">
        <v>272.786</v>
      </c>
    </row>
    <row r="165" spans="1:3">
      <c r="A165" t="s">
        <v>34</v>
      </c>
      <c r="B165">
        <v>133.857</v>
      </c>
      <c r="C165">
        <v>281.39299999999997</v>
      </c>
    </row>
    <row r="166" spans="1:3">
      <c r="A166" t="s">
        <v>526</v>
      </c>
      <c r="B166">
        <v>133.786</v>
      </c>
      <c r="C166">
        <v>283.92899999999997</v>
      </c>
    </row>
    <row r="167" spans="1:3">
      <c r="A167" t="s">
        <v>117</v>
      </c>
      <c r="B167">
        <v>133.75</v>
      </c>
      <c r="C167">
        <v>255.536</v>
      </c>
    </row>
    <row r="168" spans="1:3">
      <c r="A168" t="s">
        <v>419</v>
      </c>
      <c r="B168">
        <v>133.714</v>
      </c>
      <c r="C168">
        <v>287.786</v>
      </c>
    </row>
    <row r="169" spans="1:3">
      <c r="A169" t="s">
        <v>461</v>
      </c>
      <c r="B169">
        <v>133.714</v>
      </c>
      <c r="C169">
        <v>283.75</v>
      </c>
    </row>
    <row r="170" spans="1:3">
      <c r="A170" t="s">
        <v>83</v>
      </c>
      <c r="B170">
        <v>133.714</v>
      </c>
      <c r="C170">
        <v>274.714</v>
      </c>
    </row>
    <row r="171" spans="1:3">
      <c r="A171" t="s">
        <v>243</v>
      </c>
      <c r="B171">
        <v>133.679</v>
      </c>
      <c r="C171">
        <v>284.07100000000003</v>
      </c>
    </row>
    <row r="172" spans="1:3">
      <c r="A172" t="s">
        <v>450</v>
      </c>
      <c r="B172">
        <v>133.643</v>
      </c>
      <c r="C172">
        <v>285.14299999999997</v>
      </c>
    </row>
    <row r="173" spans="1:3">
      <c r="A173" t="s">
        <v>374</v>
      </c>
      <c r="B173">
        <v>133.643</v>
      </c>
      <c r="C173">
        <v>274.464</v>
      </c>
    </row>
    <row r="174" spans="1:3">
      <c r="A174" t="s">
        <v>26</v>
      </c>
      <c r="B174">
        <v>133.571</v>
      </c>
      <c r="C174">
        <v>264.67899999999997</v>
      </c>
    </row>
    <row r="175" spans="1:3">
      <c r="A175" t="s">
        <v>253</v>
      </c>
      <c r="B175">
        <v>133.5</v>
      </c>
      <c r="C175">
        <v>275.214</v>
      </c>
    </row>
    <row r="176" spans="1:3">
      <c r="A176" t="s">
        <v>434</v>
      </c>
      <c r="B176">
        <v>133.429</v>
      </c>
      <c r="C176">
        <v>277.85700000000003</v>
      </c>
    </row>
    <row r="177" spans="1:3">
      <c r="A177" t="s">
        <v>221</v>
      </c>
      <c r="B177">
        <v>133.393</v>
      </c>
      <c r="C177">
        <v>275.214</v>
      </c>
    </row>
    <row r="178" spans="1:3">
      <c r="A178" t="s">
        <v>227</v>
      </c>
      <c r="B178">
        <v>133.321</v>
      </c>
      <c r="C178">
        <v>273.57100000000003</v>
      </c>
    </row>
    <row r="179" spans="1:3">
      <c r="A179" t="s">
        <v>347</v>
      </c>
      <c r="B179">
        <v>133.286</v>
      </c>
      <c r="C179">
        <v>267.85700000000003</v>
      </c>
    </row>
    <row r="180" spans="1:3">
      <c r="A180" t="s">
        <v>283</v>
      </c>
      <c r="B180">
        <v>133.286</v>
      </c>
      <c r="C180">
        <v>277.714</v>
      </c>
    </row>
    <row r="181" spans="1:3">
      <c r="A181" t="s">
        <v>126</v>
      </c>
      <c r="B181">
        <v>133.286</v>
      </c>
      <c r="C181">
        <v>265.82100000000003</v>
      </c>
    </row>
    <row r="182" spans="1:3">
      <c r="A182" t="s">
        <v>418</v>
      </c>
      <c r="B182">
        <v>133.25</v>
      </c>
      <c r="C182">
        <v>275.714</v>
      </c>
    </row>
    <row r="183" spans="1:3">
      <c r="A183" t="s">
        <v>456</v>
      </c>
      <c r="B183">
        <v>133.25</v>
      </c>
      <c r="C183">
        <v>280.67899999999997</v>
      </c>
    </row>
    <row r="184" spans="1:3">
      <c r="A184" t="s">
        <v>173</v>
      </c>
      <c r="B184">
        <v>133.214</v>
      </c>
      <c r="C184">
        <v>279.75</v>
      </c>
    </row>
    <row r="185" spans="1:3">
      <c r="A185" t="s">
        <v>527</v>
      </c>
      <c r="B185">
        <v>133.179</v>
      </c>
      <c r="C185">
        <v>286.536</v>
      </c>
    </row>
    <row r="186" spans="1:3">
      <c r="A186" t="s">
        <v>7</v>
      </c>
      <c r="B186">
        <v>133.179</v>
      </c>
      <c r="C186">
        <v>281.25</v>
      </c>
    </row>
    <row r="187" spans="1:3">
      <c r="A187" t="s">
        <v>558</v>
      </c>
      <c r="B187">
        <v>133.143</v>
      </c>
      <c r="C187">
        <v>283.286</v>
      </c>
    </row>
    <row r="188" spans="1:3">
      <c r="A188" t="s">
        <v>529</v>
      </c>
      <c r="B188">
        <v>133.071</v>
      </c>
      <c r="C188">
        <v>276.786</v>
      </c>
    </row>
    <row r="189" spans="1:3">
      <c r="A189" t="s">
        <v>130</v>
      </c>
      <c r="B189">
        <v>133.071</v>
      </c>
      <c r="C189">
        <v>266.75</v>
      </c>
    </row>
    <row r="190" spans="1:3">
      <c r="A190" t="s">
        <v>375</v>
      </c>
      <c r="B190">
        <v>133</v>
      </c>
      <c r="C190">
        <v>279.42899999999997</v>
      </c>
    </row>
    <row r="191" spans="1:3">
      <c r="A191" t="s">
        <v>127</v>
      </c>
      <c r="B191">
        <v>132.964</v>
      </c>
      <c r="C191">
        <v>265.32100000000003</v>
      </c>
    </row>
    <row r="192" spans="1:3">
      <c r="A192" t="s">
        <v>284</v>
      </c>
      <c r="B192">
        <v>132.929</v>
      </c>
      <c r="C192">
        <v>283.714</v>
      </c>
    </row>
    <row r="193" spans="1:3">
      <c r="A193" t="s">
        <v>531</v>
      </c>
      <c r="B193">
        <v>132.821</v>
      </c>
      <c r="C193">
        <v>282.10700000000003</v>
      </c>
    </row>
    <row r="194" spans="1:3">
      <c r="A194" t="s">
        <v>455</v>
      </c>
      <c r="B194">
        <v>132.821</v>
      </c>
      <c r="C194">
        <v>281.07100000000003</v>
      </c>
    </row>
    <row r="195" spans="1:3">
      <c r="A195" t="s">
        <v>22</v>
      </c>
      <c r="B195">
        <v>132.821</v>
      </c>
      <c r="C195">
        <v>272.214</v>
      </c>
    </row>
    <row r="196" spans="1:3">
      <c r="A196" t="s">
        <v>57</v>
      </c>
      <c r="B196">
        <v>132.821</v>
      </c>
      <c r="C196">
        <v>272.67899999999997</v>
      </c>
    </row>
    <row r="197" spans="1:3">
      <c r="A197" t="s">
        <v>138</v>
      </c>
      <c r="B197">
        <v>132.75</v>
      </c>
      <c r="C197">
        <v>273.39299999999997</v>
      </c>
    </row>
    <row r="198" spans="1:3">
      <c r="A198" t="s">
        <v>170</v>
      </c>
      <c r="B198">
        <v>132.714</v>
      </c>
      <c r="C198">
        <v>263.536</v>
      </c>
    </row>
    <row r="199" spans="1:3">
      <c r="A199" t="s">
        <v>333</v>
      </c>
      <c r="B199">
        <v>132.643</v>
      </c>
      <c r="C199">
        <v>274.07100000000003</v>
      </c>
    </row>
    <row r="200" spans="1:3">
      <c r="A200" t="s">
        <v>520</v>
      </c>
      <c r="B200">
        <v>132.536</v>
      </c>
      <c r="C200">
        <v>279.964</v>
      </c>
    </row>
    <row r="201" spans="1:3">
      <c r="A201" t="s">
        <v>548</v>
      </c>
      <c r="B201">
        <v>132.536</v>
      </c>
      <c r="C201">
        <v>288.286</v>
      </c>
    </row>
    <row r="202" spans="1:3">
      <c r="A202" t="s">
        <v>84</v>
      </c>
      <c r="B202">
        <v>132.464</v>
      </c>
      <c r="C202">
        <v>273.92899999999997</v>
      </c>
    </row>
    <row r="203" spans="1:3">
      <c r="A203" t="s">
        <v>218</v>
      </c>
      <c r="B203">
        <v>132.429</v>
      </c>
      <c r="C203">
        <v>275.964</v>
      </c>
    </row>
    <row r="204" spans="1:3">
      <c r="A204" t="s">
        <v>457</v>
      </c>
      <c r="B204">
        <v>132.286</v>
      </c>
      <c r="C204">
        <v>286.17899999999997</v>
      </c>
    </row>
    <row r="205" spans="1:3">
      <c r="A205" t="s">
        <v>476</v>
      </c>
      <c r="B205">
        <v>132.286</v>
      </c>
      <c r="C205">
        <v>275.10700000000003</v>
      </c>
    </row>
    <row r="206" spans="1:3">
      <c r="A206" t="s">
        <v>277</v>
      </c>
      <c r="B206">
        <v>132.143</v>
      </c>
      <c r="C206">
        <v>271.536</v>
      </c>
    </row>
    <row r="207" spans="1:3">
      <c r="A207" t="s">
        <v>433</v>
      </c>
      <c r="B207">
        <v>132.036</v>
      </c>
      <c r="C207">
        <v>274.57100000000003</v>
      </c>
    </row>
    <row r="208" spans="1:3">
      <c r="A208" t="s">
        <v>171</v>
      </c>
      <c r="B208">
        <v>131.964</v>
      </c>
      <c r="C208">
        <v>270</v>
      </c>
    </row>
    <row r="209" spans="1:3">
      <c r="A209" t="s">
        <v>445</v>
      </c>
      <c r="B209">
        <v>131.929</v>
      </c>
      <c r="C209">
        <v>271.39299999999997</v>
      </c>
    </row>
    <row r="210" spans="1:3">
      <c r="A210" t="s">
        <v>82</v>
      </c>
      <c r="B210">
        <v>131.857</v>
      </c>
      <c r="C210">
        <v>279.464</v>
      </c>
    </row>
    <row r="211" spans="1:3">
      <c r="A211" t="s">
        <v>232</v>
      </c>
      <c r="B211">
        <v>131.786</v>
      </c>
      <c r="C211">
        <v>275.82100000000003</v>
      </c>
    </row>
    <row r="212" spans="1:3">
      <c r="A212" t="s">
        <v>273</v>
      </c>
      <c r="B212">
        <v>131.75</v>
      </c>
      <c r="C212">
        <v>275.214</v>
      </c>
    </row>
    <row r="213" spans="1:3">
      <c r="A213" t="s">
        <v>552</v>
      </c>
      <c r="B213">
        <v>131.714</v>
      </c>
      <c r="C213">
        <v>278.92899999999997</v>
      </c>
    </row>
    <row r="214" spans="1:3">
      <c r="A214" t="s">
        <v>443</v>
      </c>
      <c r="B214">
        <v>131.714</v>
      </c>
      <c r="C214">
        <v>279.5</v>
      </c>
    </row>
    <row r="215" spans="1:3">
      <c r="A215" t="s">
        <v>222</v>
      </c>
      <c r="B215">
        <v>131.679</v>
      </c>
      <c r="C215">
        <v>269.714</v>
      </c>
    </row>
    <row r="216" spans="1:3">
      <c r="A216" t="s">
        <v>276</v>
      </c>
      <c r="B216">
        <v>131.679</v>
      </c>
      <c r="C216">
        <v>270.75</v>
      </c>
    </row>
    <row r="217" spans="1:3">
      <c r="A217" t="s">
        <v>383</v>
      </c>
      <c r="B217">
        <v>131.643</v>
      </c>
      <c r="C217">
        <v>274.39299999999997</v>
      </c>
    </row>
    <row r="218" spans="1:3">
      <c r="A218" t="s">
        <v>472</v>
      </c>
      <c r="B218">
        <v>131.5</v>
      </c>
      <c r="C218">
        <v>282.67899999999997</v>
      </c>
    </row>
    <row r="219" spans="1:3">
      <c r="A219" t="s">
        <v>371</v>
      </c>
      <c r="B219">
        <v>131.357</v>
      </c>
      <c r="C219">
        <v>267.85700000000003</v>
      </c>
    </row>
    <row r="220" spans="1:3">
      <c r="A220" t="s">
        <v>116</v>
      </c>
      <c r="B220">
        <v>131.321</v>
      </c>
      <c r="C220">
        <v>254.821</v>
      </c>
    </row>
    <row r="221" spans="1:3">
      <c r="A221" t="s">
        <v>121</v>
      </c>
      <c r="B221">
        <v>131.321</v>
      </c>
      <c r="C221">
        <v>269.67899999999997</v>
      </c>
    </row>
    <row r="222" spans="1:3">
      <c r="A222" t="s">
        <v>381</v>
      </c>
      <c r="B222">
        <v>131.286</v>
      </c>
      <c r="C222">
        <v>284.14299999999997</v>
      </c>
    </row>
    <row r="223" spans="1:3">
      <c r="A223" t="s">
        <v>516</v>
      </c>
      <c r="B223">
        <v>131.25</v>
      </c>
      <c r="C223">
        <v>287.60700000000003</v>
      </c>
    </row>
    <row r="224" spans="1:3">
      <c r="A224" t="s">
        <v>536</v>
      </c>
      <c r="B224">
        <v>131.25</v>
      </c>
      <c r="C224">
        <v>281</v>
      </c>
    </row>
    <row r="225" spans="1:3">
      <c r="A225" t="s">
        <v>339</v>
      </c>
      <c r="B225">
        <v>131.214</v>
      </c>
      <c r="C225">
        <v>266.14299999999997</v>
      </c>
    </row>
    <row r="226" spans="1:3">
      <c r="A226" t="s">
        <v>268</v>
      </c>
      <c r="B226">
        <v>131.214</v>
      </c>
      <c r="C226">
        <v>264.32100000000003</v>
      </c>
    </row>
    <row r="227" spans="1:3">
      <c r="A227" t="s">
        <v>228</v>
      </c>
      <c r="B227">
        <v>131.179</v>
      </c>
      <c r="C227">
        <v>277.214</v>
      </c>
    </row>
    <row r="228" spans="1:3">
      <c r="A228" t="s">
        <v>369</v>
      </c>
      <c r="B228">
        <v>131.071</v>
      </c>
      <c r="C228">
        <v>267.14299999999997</v>
      </c>
    </row>
    <row r="229" spans="1:3">
      <c r="A229" t="s">
        <v>28</v>
      </c>
      <c r="B229">
        <v>131.071</v>
      </c>
      <c r="C229">
        <v>271.75</v>
      </c>
    </row>
    <row r="230" spans="1:3">
      <c r="A230" t="s">
        <v>379</v>
      </c>
      <c r="B230">
        <v>131.036</v>
      </c>
      <c r="C230">
        <v>274.5</v>
      </c>
    </row>
    <row r="231" spans="1:3">
      <c r="A231" t="s">
        <v>449</v>
      </c>
      <c r="B231">
        <v>131</v>
      </c>
      <c r="C231">
        <v>273.35700000000003</v>
      </c>
    </row>
    <row r="232" spans="1:3">
      <c r="A232" t="s">
        <v>267</v>
      </c>
      <c r="B232">
        <v>131</v>
      </c>
      <c r="C232">
        <v>256.5</v>
      </c>
    </row>
    <row r="233" spans="1:3">
      <c r="A233" t="s">
        <v>524</v>
      </c>
      <c r="B233">
        <v>130.964</v>
      </c>
      <c r="C233">
        <v>267.964</v>
      </c>
    </row>
    <row r="234" spans="1:3">
      <c r="A234" t="s">
        <v>327</v>
      </c>
      <c r="B234">
        <v>130.893</v>
      </c>
      <c r="C234">
        <v>278.42899999999997</v>
      </c>
    </row>
    <row r="235" spans="1:3">
      <c r="A235" t="s">
        <v>214</v>
      </c>
      <c r="B235">
        <v>130.75</v>
      </c>
      <c r="C235">
        <v>267.25</v>
      </c>
    </row>
    <row r="236" spans="1:3">
      <c r="A236" t="s">
        <v>384</v>
      </c>
      <c r="B236">
        <v>130.607</v>
      </c>
      <c r="C236">
        <v>273.786</v>
      </c>
    </row>
    <row r="237" spans="1:3">
      <c r="A237" t="s">
        <v>114</v>
      </c>
      <c r="B237">
        <v>130.536</v>
      </c>
      <c r="C237">
        <v>268.17899999999997</v>
      </c>
    </row>
    <row r="238" spans="1:3">
      <c r="A238" t="s">
        <v>359</v>
      </c>
      <c r="B238">
        <v>130.5</v>
      </c>
      <c r="C238">
        <v>273.89299999999997</v>
      </c>
    </row>
    <row r="239" spans="1:3">
      <c r="A239" t="s">
        <v>537</v>
      </c>
      <c r="B239">
        <v>130.393</v>
      </c>
      <c r="C239">
        <v>277.92899999999997</v>
      </c>
    </row>
    <row r="240" spans="1:3">
      <c r="A240" t="s">
        <v>377</v>
      </c>
      <c r="B240">
        <v>130.393</v>
      </c>
      <c r="C240">
        <v>264.39299999999997</v>
      </c>
    </row>
    <row r="241" spans="1:3">
      <c r="A241" t="s">
        <v>257</v>
      </c>
      <c r="B241">
        <v>130.393</v>
      </c>
      <c r="C241">
        <v>273.10700000000003</v>
      </c>
    </row>
    <row r="242" spans="1:3">
      <c r="A242" t="s">
        <v>460</v>
      </c>
      <c r="B242">
        <v>130.357</v>
      </c>
      <c r="C242">
        <v>273.89299999999997</v>
      </c>
    </row>
    <row r="243" spans="1:3">
      <c r="A243" t="s">
        <v>240</v>
      </c>
      <c r="B243">
        <v>130.321</v>
      </c>
      <c r="C243">
        <v>269.67899999999997</v>
      </c>
    </row>
    <row r="244" spans="1:3">
      <c r="A244" t="s">
        <v>104</v>
      </c>
      <c r="B244">
        <v>130.25</v>
      </c>
      <c r="C244">
        <v>272.14299999999997</v>
      </c>
    </row>
    <row r="245" spans="1:3">
      <c r="A245" t="s">
        <v>32</v>
      </c>
      <c r="B245">
        <v>130.143</v>
      </c>
      <c r="C245">
        <v>267.536</v>
      </c>
    </row>
    <row r="246" spans="1:3">
      <c r="A246" t="s">
        <v>517</v>
      </c>
      <c r="B246">
        <v>130.107</v>
      </c>
      <c r="C246">
        <v>276.75</v>
      </c>
    </row>
    <row r="247" spans="1:3">
      <c r="A247" t="s">
        <v>8</v>
      </c>
      <c r="B247">
        <v>130.071</v>
      </c>
      <c r="C247">
        <v>274.25</v>
      </c>
    </row>
    <row r="248" spans="1:3">
      <c r="A248" t="s">
        <v>73</v>
      </c>
      <c r="B248">
        <v>129.821</v>
      </c>
      <c r="C248">
        <v>267.35700000000003</v>
      </c>
    </row>
    <row r="249" spans="1:3">
      <c r="A249" t="s">
        <v>334</v>
      </c>
      <c r="B249">
        <v>129.714</v>
      </c>
      <c r="C249">
        <v>282.964</v>
      </c>
    </row>
    <row r="250" spans="1:3">
      <c r="A250" t="s">
        <v>125</v>
      </c>
      <c r="B250">
        <v>129.714</v>
      </c>
      <c r="C250">
        <v>267.14299999999997</v>
      </c>
    </row>
    <row r="251" spans="1:3">
      <c r="A251" t="s">
        <v>521</v>
      </c>
      <c r="B251">
        <v>129.679</v>
      </c>
      <c r="C251">
        <v>282.07100000000003</v>
      </c>
    </row>
    <row r="252" spans="1:3">
      <c r="A252" t="s">
        <v>532</v>
      </c>
      <c r="B252">
        <v>129.643</v>
      </c>
      <c r="C252">
        <v>286.536</v>
      </c>
    </row>
    <row r="253" spans="1:3">
      <c r="A253" t="s">
        <v>543</v>
      </c>
      <c r="B253">
        <v>129.571</v>
      </c>
      <c r="C253">
        <v>272.786</v>
      </c>
    </row>
    <row r="254" spans="1:3">
      <c r="A254" t="s">
        <v>340</v>
      </c>
      <c r="B254">
        <v>129.571</v>
      </c>
      <c r="C254">
        <v>281.036</v>
      </c>
    </row>
    <row r="255" spans="1:3">
      <c r="A255" t="s">
        <v>1</v>
      </c>
      <c r="B255">
        <v>129.571</v>
      </c>
      <c r="C255">
        <v>274.85700000000003</v>
      </c>
    </row>
    <row r="256" spans="1:3">
      <c r="A256" t="s">
        <v>441</v>
      </c>
      <c r="B256">
        <v>129.5</v>
      </c>
      <c r="C256">
        <v>278.17899999999997</v>
      </c>
    </row>
    <row r="257" spans="1:3">
      <c r="A257" t="s">
        <v>31</v>
      </c>
      <c r="B257">
        <v>129.429</v>
      </c>
      <c r="C257">
        <v>261.07100000000003</v>
      </c>
    </row>
    <row r="258" spans="1:3">
      <c r="A258" t="s">
        <v>440</v>
      </c>
      <c r="B258">
        <v>129.393</v>
      </c>
      <c r="C258">
        <v>269.214</v>
      </c>
    </row>
    <row r="259" spans="1:3">
      <c r="A259" t="s">
        <v>155</v>
      </c>
      <c r="B259">
        <v>129.321</v>
      </c>
      <c r="C259">
        <v>261.5</v>
      </c>
    </row>
    <row r="260" spans="1:3">
      <c r="A260" t="s">
        <v>27</v>
      </c>
      <c r="B260">
        <v>129.286</v>
      </c>
      <c r="C260">
        <v>268.17899999999997</v>
      </c>
    </row>
    <row r="261" spans="1:3">
      <c r="A261" t="s">
        <v>448</v>
      </c>
      <c r="B261">
        <v>129.214</v>
      </c>
      <c r="C261">
        <v>261.10700000000003</v>
      </c>
    </row>
    <row r="262" spans="1:3">
      <c r="A262" t="s">
        <v>212</v>
      </c>
      <c r="B262">
        <v>129.214</v>
      </c>
      <c r="C262">
        <v>257.75</v>
      </c>
    </row>
    <row r="263" spans="1:3">
      <c r="A263" t="s">
        <v>535</v>
      </c>
      <c r="B263">
        <v>129.179</v>
      </c>
      <c r="C263">
        <v>267.464</v>
      </c>
    </row>
    <row r="264" spans="1:3">
      <c r="A264" t="s">
        <v>314</v>
      </c>
      <c r="B264">
        <v>129.107</v>
      </c>
      <c r="C264">
        <v>264.714</v>
      </c>
    </row>
    <row r="265" spans="1:3">
      <c r="A265" t="s">
        <v>216</v>
      </c>
      <c r="B265">
        <v>129.107</v>
      </c>
      <c r="C265">
        <v>255.107</v>
      </c>
    </row>
    <row r="266" spans="1:3">
      <c r="A266" t="s">
        <v>352</v>
      </c>
      <c r="B266">
        <v>129.036</v>
      </c>
      <c r="C266">
        <v>279.286</v>
      </c>
    </row>
    <row r="267" spans="1:3">
      <c r="A267" t="s">
        <v>358</v>
      </c>
      <c r="B267">
        <v>129.036</v>
      </c>
      <c r="C267">
        <v>280.57100000000003</v>
      </c>
    </row>
    <row r="268" spans="1:3">
      <c r="A268" t="s">
        <v>530</v>
      </c>
      <c r="B268">
        <v>129</v>
      </c>
      <c r="C268">
        <v>270.82100000000003</v>
      </c>
    </row>
    <row r="269" spans="1:3">
      <c r="A269" t="s">
        <v>74</v>
      </c>
      <c r="B269">
        <v>128.857</v>
      </c>
      <c r="C269">
        <v>269.07100000000003</v>
      </c>
    </row>
    <row r="270" spans="1:3">
      <c r="A270" t="s">
        <v>184</v>
      </c>
      <c r="B270">
        <v>128.821</v>
      </c>
      <c r="C270">
        <v>268.10700000000003</v>
      </c>
    </row>
    <row r="271" spans="1:3">
      <c r="A271" t="s">
        <v>400</v>
      </c>
      <c r="B271">
        <v>128.643</v>
      </c>
      <c r="C271">
        <v>271.714</v>
      </c>
    </row>
    <row r="272" spans="1:3">
      <c r="A272" t="s">
        <v>557</v>
      </c>
      <c r="B272">
        <v>128.571</v>
      </c>
      <c r="C272">
        <v>275.536</v>
      </c>
    </row>
    <row r="273" spans="1:3">
      <c r="A273" t="s">
        <v>179</v>
      </c>
      <c r="B273">
        <v>128.571</v>
      </c>
      <c r="C273">
        <v>262.39299999999997</v>
      </c>
    </row>
    <row r="274" spans="1:3">
      <c r="A274" t="s">
        <v>272</v>
      </c>
      <c r="B274">
        <v>128.5</v>
      </c>
      <c r="C274">
        <v>266.35700000000003</v>
      </c>
    </row>
    <row r="275" spans="1:3">
      <c r="A275" t="s">
        <v>317</v>
      </c>
      <c r="B275">
        <v>128.321</v>
      </c>
      <c r="C275">
        <v>274.286</v>
      </c>
    </row>
    <row r="276" spans="1:3">
      <c r="A276" t="s">
        <v>342</v>
      </c>
      <c r="B276">
        <v>128.214</v>
      </c>
      <c r="C276">
        <v>254.5</v>
      </c>
    </row>
    <row r="277" spans="1:3">
      <c r="A277" t="s">
        <v>58</v>
      </c>
      <c r="B277">
        <v>128.214</v>
      </c>
      <c r="C277">
        <v>264.75</v>
      </c>
    </row>
    <row r="278" spans="1:3">
      <c r="A278" t="s">
        <v>487</v>
      </c>
      <c r="B278">
        <v>128.071</v>
      </c>
      <c r="C278">
        <v>270.60700000000003</v>
      </c>
    </row>
    <row r="279" spans="1:3">
      <c r="A279" t="s">
        <v>322</v>
      </c>
      <c r="B279">
        <v>128.071</v>
      </c>
      <c r="C279">
        <v>258.14299999999997</v>
      </c>
    </row>
    <row r="280" spans="1:3">
      <c r="A280" t="s">
        <v>139</v>
      </c>
      <c r="B280">
        <v>128.071</v>
      </c>
      <c r="C280">
        <v>260.89299999999997</v>
      </c>
    </row>
    <row r="281" spans="1:3">
      <c r="A281" t="s">
        <v>439</v>
      </c>
      <c r="B281">
        <v>127.679</v>
      </c>
      <c r="C281">
        <v>256.964</v>
      </c>
    </row>
    <row r="282" spans="1:3">
      <c r="A282" t="s">
        <v>454</v>
      </c>
      <c r="B282">
        <v>127.643</v>
      </c>
      <c r="C282">
        <v>266.214</v>
      </c>
    </row>
    <row r="283" spans="1:3">
      <c r="A283" t="s">
        <v>5</v>
      </c>
      <c r="B283">
        <v>127.643</v>
      </c>
      <c r="C283">
        <v>260.214</v>
      </c>
    </row>
    <row r="284" spans="1:3">
      <c r="A284" t="s">
        <v>546</v>
      </c>
      <c r="B284">
        <v>127.536</v>
      </c>
      <c r="C284">
        <v>270.286</v>
      </c>
    </row>
    <row r="285" spans="1:3">
      <c r="A285" t="s">
        <v>519</v>
      </c>
      <c r="B285">
        <v>127.5</v>
      </c>
      <c r="C285">
        <v>263.17899999999997</v>
      </c>
    </row>
    <row r="286" spans="1:3">
      <c r="A286" t="s">
        <v>471</v>
      </c>
      <c r="B286">
        <v>127.393</v>
      </c>
      <c r="C286">
        <v>268.10700000000003</v>
      </c>
    </row>
    <row r="287" spans="1:3">
      <c r="A287" t="s">
        <v>185</v>
      </c>
      <c r="B287">
        <v>127.393</v>
      </c>
      <c r="C287">
        <v>273.5</v>
      </c>
    </row>
    <row r="288" spans="1:3">
      <c r="A288" t="s">
        <v>462</v>
      </c>
      <c r="B288">
        <v>127.357</v>
      </c>
      <c r="C288">
        <v>270.75</v>
      </c>
    </row>
    <row r="289" spans="1:3">
      <c r="A289" t="s">
        <v>475</v>
      </c>
      <c r="B289">
        <v>127.357</v>
      </c>
      <c r="C289">
        <v>271.536</v>
      </c>
    </row>
    <row r="290" spans="1:3">
      <c r="A290" t="s">
        <v>77</v>
      </c>
      <c r="B290">
        <v>127.036</v>
      </c>
      <c r="C290">
        <v>266.5</v>
      </c>
    </row>
    <row r="291" spans="1:3">
      <c r="A291" t="s">
        <v>370</v>
      </c>
      <c r="B291">
        <v>127</v>
      </c>
      <c r="C291">
        <v>269.64299999999997</v>
      </c>
    </row>
    <row r="292" spans="1:3">
      <c r="A292" t="s">
        <v>312</v>
      </c>
      <c r="B292">
        <v>126.964</v>
      </c>
      <c r="C292">
        <v>241.393</v>
      </c>
    </row>
    <row r="293" spans="1:3">
      <c r="A293" t="s">
        <v>238</v>
      </c>
      <c r="B293">
        <v>126.893</v>
      </c>
      <c r="C293">
        <v>258.536</v>
      </c>
    </row>
    <row r="294" spans="1:3">
      <c r="A294" t="s">
        <v>385</v>
      </c>
      <c r="B294">
        <v>126.857</v>
      </c>
      <c r="C294">
        <v>265.82100000000003</v>
      </c>
    </row>
    <row r="295" spans="1:3">
      <c r="A295" t="s">
        <v>518</v>
      </c>
      <c r="B295">
        <v>126.821</v>
      </c>
      <c r="C295">
        <v>278.57100000000003</v>
      </c>
    </row>
    <row r="296" spans="1:3">
      <c r="A296" t="s">
        <v>113</v>
      </c>
      <c r="B296">
        <v>126.821</v>
      </c>
      <c r="C296">
        <v>255.143</v>
      </c>
    </row>
    <row r="297" spans="1:3">
      <c r="A297" t="s">
        <v>54</v>
      </c>
      <c r="B297">
        <v>126.821</v>
      </c>
      <c r="C297">
        <v>266.536</v>
      </c>
    </row>
    <row r="298" spans="1:3">
      <c r="A298" t="s">
        <v>378</v>
      </c>
      <c r="B298">
        <v>126.786</v>
      </c>
      <c r="C298">
        <v>261.67899999999997</v>
      </c>
    </row>
    <row r="299" spans="1:3">
      <c r="A299" t="s">
        <v>551</v>
      </c>
      <c r="B299">
        <v>126.643</v>
      </c>
      <c r="C299">
        <v>271.60700000000003</v>
      </c>
    </row>
    <row r="300" spans="1:3">
      <c r="A300" t="s">
        <v>313</v>
      </c>
      <c r="B300">
        <v>126.643</v>
      </c>
      <c r="C300">
        <v>265.42899999999997</v>
      </c>
    </row>
    <row r="301" spans="1:3">
      <c r="A301" t="s">
        <v>541</v>
      </c>
      <c r="B301">
        <v>126.536</v>
      </c>
      <c r="C301">
        <v>269.5</v>
      </c>
    </row>
    <row r="302" spans="1:3">
      <c r="A302" t="s">
        <v>68</v>
      </c>
      <c r="B302">
        <v>126.536</v>
      </c>
      <c r="C302">
        <v>260.67899999999997</v>
      </c>
    </row>
    <row r="303" spans="1:3">
      <c r="A303" t="s">
        <v>99</v>
      </c>
      <c r="B303">
        <v>126.536</v>
      </c>
      <c r="C303">
        <v>262.32100000000003</v>
      </c>
    </row>
    <row r="304" spans="1:3">
      <c r="A304" t="s">
        <v>175</v>
      </c>
      <c r="B304">
        <v>126.5</v>
      </c>
      <c r="C304">
        <v>266.536</v>
      </c>
    </row>
    <row r="305" spans="1:3">
      <c r="A305" t="s">
        <v>52</v>
      </c>
      <c r="B305">
        <v>126.5</v>
      </c>
      <c r="C305">
        <v>255.893</v>
      </c>
    </row>
    <row r="306" spans="1:3">
      <c r="A306" t="s">
        <v>25</v>
      </c>
      <c r="B306">
        <v>126.357</v>
      </c>
      <c r="C306">
        <v>254.893</v>
      </c>
    </row>
    <row r="307" spans="1:3">
      <c r="A307" t="s">
        <v>366</v>
      </c>
      <c r="B307">
        <v>126.25</v>
      </c>
      <c r="C307">
        <v>263.32100000000003</v>
      </c>
    </row>
    <row r="308" spans="1:3">
      <c r="A308" t="s">
        <v>72</v>
      </c>
      <c r="B308">
        <v>126.25</v>
      </c>
      <c r="C308">
        <v>260</v>
      </c>
    </row>
    <row r="309" spans="1:3">
      <c r="A309" t="s">
        <v>76</v>
      </c>
      <c r="B309">
        <v>126.25</v>
      </c>
      <c r="C309">
        <v>262.39299999999997</v>
      </c>
    </row>
    <row r="310" spans="1:3">
      <c r="A310" t="s">
        <v>563</v>
      </c>
      <c r="B310">
        <v>126.214</v>
      </c>
      <c r="C310">
        <v>271.07100000000003</v>
      </c>
    </row>
    <row r="311" spans="1:3">
      <c r="A311" t="s">
        <v>236</v>
      </c>
      <c r="B311">
        <v>125.607</v>
      </c>
      <c r="C311">
        <v>236.286</v>
      </c>
    </row>
    <row r="312" spans="1:3">
      <c r="A312" t="s">
        <v>165</v>
      </c>
      <c r="B312">
        <v>125.571</v>
      </c>
      <c r="C312">
        <v>234.893</v>
      </c>
    </row>
    <row r="313" spans="1:3">
      <c r="A313" t="s">
        <v>470</v>
      </c>
      <c r="B313">
        <v>125.5</v>
      </c>
      <c r="C313">
        <v>260.85700000000003</v>
      </c>
    </row>
    <row r="314" spans="1:3">
      <c r="A314" t="s">
        <v>21</v>
      </c>
      <c r="B314">
        <v>125.429</v>
      </c>
      <c r="C314">
        <v>255.179</v>
      </c>
    </row>
    <row r="315" spans="1:3">
      <c r="A315" t="s">
        <v>78</v>
      </c>
      <c r="B315">
        <v>125.393</v>
      </c>
      <c r="C315">
        <v>263.07100000000003</v>
      </c>
    </row>
    <row r="316" spans="1:3">
      <c r="A316" t="s">
        <v>265</v>
      </c>
      <c r="B316">
        <v>125.321</v>
      </c>
      <c r="C316">
        <v>257.036</v>
      </c>
    </row>
    <row r="317" spans="1:3">
      <c r="A317" t="s">
        <v>241</v>
      </c>
      <c r="B317">
        <v>125.179</v>
      </c>
      <c r="C317">
        <v>247.75</v>
      </c>
    </row>
    <row r="318" spans="1:3">
      <c r="A318" t="s">
        <v>480</v>
      </c>
      <c r="B318">
        <v>125.071</v>
      </c>
      <c r="C318">
        <v>264.75</v>
      </c>
    </row>
    <row r="319" spans="1:3">
      <c r="A319" t="s">
        <v>115</v>
      </c>
      <c r="B319">
        <v>124.786</v>
      </c>
      <c r="C319">
        <v>246.321</v>
      </c>
    </row>
    <row r="320" spans="1:3">
      <c r="A320" t="s">
        <v>545</v>
      </c>
      <c r="B320">
        <v>124.714</v>
      </c>
      <c r="C320">
        <v>272.07100000000003</v>
      </c>
    </row>
    <row r="321" spans="1:3">
      <c r="A321" t="s">
        <v>534</v>
      </c>
      <c r="B321">
        <v>124.643</v>
      </c>
      <c r="C321">
        <v>265.214</v>
      </c>
    </row>
    <row r="322" spans="1:3">
      <c r="A322" t="s">
        <v>44</v>
      </c>
      <c r="B322">
        <v>124.571</v>
      </c>
      <c r="C322">
        <v>250.429</v>
      </c>
    </row>
    <row r="323" spans="1:3">
      <c r="A323" t="s">
        <v>469</v>
      </c>
      <c r="B323">
        <v>124.536</v>
      </c>
      <c r="C323">
        <v>257.214</v>
      </c>
    </row>
    <row r="324" spans="1:3">
      <c r="A324" t="s">
        <v>256</v>
      </c>
      <c r="B324">
        <v>124.393</v>
      </c>
      <c r="C324">
        <v>260.32100000000003</v>
      </c>
    </row>
    <row r="325" spans="1:3">
      <c r="A325" t="s">
        <v>357</v>
      </c>
      <c r="B325">
        <v>124.321</v>
      </c>
      <c r="C325">
        <v>259.536</v>
      </c>
    </row>
    <row r="326" spans="1:3">
      <c r="A326" t="s">
        <v>266</v>
      </c>
      <c r="B326">
        <v>124.286</v>
      </c>
      <c r="C326">
        <v>246.464</v>
      </c>
    </row>
    <row r="327" spans="1:3">
      <c r="A327" t="s">
        <v>136</v>
      </c>
      <c r="B327">
        <v>124.214</v>
      </c>
      <c r="C327">
        <v>238</v>
      </c>
    </row>
    <row r="328" spans="1:3">
      <c r="A328" t="s">
        <v>399</v>
      </c>
      <c r="B328">
        <v>124.107</v>
      </c>
      <c r="C328">
        <v>255.964</v>
      </c>
    </row>
    <row r="329" spans="1:3">
      <c r="A329" t="s">
        <v>53</v>
      </c>
      <c r="B329">
        <v>124.107</v>
      </c>
      <c r="C329">
        <v>259.89299999999997</v>
      </c>
    </row>
    <row r="330" spans="1:3">
      <c r="A330" t="s">
        <v>178</v>
      </c>
      <c r="B330">
        <v>123.821</v>
      </c>
      <c r="C330">
        <v>257.07100000000003</v>
      </c>
    </row>
    <row r="331" spans="1:3">
      <c r="A331" t="s">
        <v>20</v>
      </c>
      <c r="B331">
        <v>123.786</v>
      </c>
      <c r="C331">
        <v>245.357</v>
      </c>
    </row>
    <row r="332" spans="1:3">
      <c r="A332" t="s">
        <v>550</v>
      </c>
      <c r="B332">
        <v>123.571</v>
      </c>
      <c r="C332">
        <v>261.85700000000003</v>
      </c>
    </row>
    <row r="333" spans="1:3">
      <c r="A333" t="s">
        <v>396</v>
      </c>
      <c r="B333">
        <v>123.464</v>
      </c>
      <c r="C333">
        <v>257.036</v>
      </c>
    </row>
    <row r="334" spans="1:3">
      <c r="A334" t="s">
        <v>507</v>
      </c>
      <c r="B334">
        <v>123.393</v>
      </c>
      <c r="C334">
        <v>264.964</v>
      </c>
    </row>
    <row r="335" spans="1:3">
      <c r="A335" t="s">
        <v>560</v>
      </c>
      <c r="B335">
        <v>123.286</v>
      </c>
      <c r="C335">
        <v>262.14299999999997</v>
      </c>
    </row>
    <row r="336" spans="1:3">
      <c r="A336" t="s">
        <v>177</v>
      </c>
      <c r="B336">
        <v>123.214</v>
      </c>
      <c r="C336">
        <v>265.714</v>
      </c>
    </row>
    <row r="337" spans="1:3">
      <c r="A337" t="s">
        <v>561</v>
      </c>
      <c r="B337">
        <v>123.179</v>
      </c>
      <c r="C337">
        <v>266.07100000000003</v>
      </c>
    </row>
    <row r="338" spans="1:3">
      <c r="A338" t="s">
        <v>332</v>
      </c>
      <c r="B338">
        <v>123.143</v>
      </c>
      <c r="C338">
        <v>258.10700000000003</v>
      </c>
    </row>
    <row r="339" spans="1:3">
      <c r="A339" t="s">
        <v>0</v>
      </c>
      <c r="B339">
        <v>122.893</v>
      </c>
      <c r="C339">
        <v>251.429</v>
      </c>
    </row>
    <row r="340" spans="1:3">
      <c r="A340" t="s">
        <v>75</v>
      </c>
      <c r="B340">
        <v>122.821</v>
      </c>
      <c r="C340">
        <v>250.357</v>
      </c>
    </row>
    <row r="341" spans="1:3">
      <c r="A341" t="s">
        <v>482</v>
      </c>
      <c r="B341">
        <v>122.75</v>
      </c>
      <c r="C341">
        <v>267.536</v>
      </c>
    </row>
    <row r="342" spans="1:3">
      <c r="A342" t="s">
        <v>81</v>
      </c>
      <c r="B342">
        <v>122.643</v>
      </c>
      <c r="C342">
        <v>253.429</v>
      </c>
    </row>
    <row r="343" spans="1:3">
      <c r="A343" t="s">
        <v>368</v>
      </c>
      <c r="B343">
        <v>122.607</v>
      </c>
      <c r="C343">
        <v>253.464</v>
      </c>
    </row>
    <row r="344" spans="1:3">
      <c r="A344" t="s">
        <v>211</v>
      </c>
      <c r="B344">
        <v>122.429</v>
      </c>
      <c r="C344">
        <v>231.321</v>
      </c>
    </row>
    <row r="345" spans="1:3">
      <c r="A345" t="s">
        <v>48</v>
      </c>
      <c r="B345">
        <v>122.25</v>
      </c>
      <c r="C345">
        <v>253.607</v>
      </c>
    </row>
    <row r="346" spans="1:3">
      <c r="A346" t="s">
        <v>281</v>
      </c>
      <c r="B346">
        <v>121.786</v>
      </c>
      <c r="C346">
        <v>255.929</v>
      </c>
    </row>
    <row r="347" spans="1:3">
      <c r="A347" t="s">
        <v>453</v>
      </c>
      <c r="B347">
        <v>121.679</v>
      </c>
      <c r="C347">
        <v>255.464</v>
      </c>
    </row>
    <row r="348" spans="1:3">
      <c r="A348" t="s">
        <v>474</v>
      </c>
      <c r="B348">
        <v>121.679</v>
      </c>
      <c r="C348">
        <v>247.321</v>
      </c>
    </row>
    <row r="349" spans="1:3">
      <c r="A349" t="s">
        <v>459</v>
      </c>
      <c r="B349">
        <v>121.607</v>
      </c>
      <c r="C349">
        <v>264.286</v>
      </c>
    </row>
    <row r="350" spans="1:3">
      <c r="A350" t="s">
        <v>481</v>
      </c>
      <c r="B350">
        <v>121.607</v>
      </c>
      <c r="C350">
        <v>264.75</v>
      </c>
    </row>
    <row r="351" spans="1:3">
      <c r="A351" t="s">
        <v>17</v>
      </c>
      <c r="B351">
        <v>121.571</v>
      </c>
      <c r="C351">
        <v>244.5</v>
      </c>
    </row>
    <row r="352" spans="1:3">
      <c r="A352" t="s">
        <v>562</v>
      </c>
      <c r="B352">
        <v>121.5</v>
      </c>
      <c r="C352">
        <v>265.10700000000003</v>
      </c>
    </row>
    <row r="353" spans="1:3">
      <c r="A353" t="s">
        <v>16</v>
      </c>
      <c r="B353">
        <v>121.5</v>
      </c>
      <c r="C353">
        <v>242.179</v>
      </c>
    </row>
    <row r="354" spans="1:3">
      <c r="A354" t="s">
        <v>137</v>
      </c>
      <c r="B354">
        <v>121.429</v>
      </c>
      <c r="C354">
        <v>244.321</v>
      </c>
    </row>
    <row r="355" spans="1:3">
      <c r="A355" t="s">
        <v>373</v>
      </c>
      <c r="B355">
        <v>121.286</v>
      </c>
      <c r="C355">
        <v>257.036</v>
      </c>
    </row>
    <row r="356" spans="1:3">
      <c r="A356" t="s">
        <v>271</v>
      </c>
      <c r="B356">
        <v>121.036</v>
      </c>
      <c r="C356">
        <v>244</v>
      </c>
    </row>
    <row r="357" spans="1:3">
      <c r="A357" t="s">
        <v>112</v>
      </c>
      <c r="B357">
        <v>121.036</v>
      </c>
      <c r="C357">
        <v>237.107</v>
      </c>
    </row>
    <row r="358" spans="1:3">
      <c r="A358" t="s">
        <v>556</v>
      </c>
      <c r="B358">
        <v>120.929</v>
      </c>
      <c r="C358">
        <v>259.25</v>
      </c>
    </row>
    <row r="359" spans="1:3">
      <c r="A359" t="s">
        <v>15</v>
      </c>
      <c r="B359">
        <v>120.821</v>
      </c>
      <c r="C359">
        <v>227.286</v>
      </c>
    </row>
    <row r="360" spans="1:3">
      <c r="A360" t="s">
        <v>544</v>
      </c>
      <c r="B360">
        <v>120.571</v>
      </c>
      <c r="C360">
        <v>252.214</v>
      </c>
    </row>
    <row r="361" spans="1:3">
      <c r="A361" t="s">
        <v>237</v>
      </c>
      <c r="B361">
        <v>120.5</v>
      </c>
      <c r="C361">
        <v>235.607</v>
      </c>
    </row>
    <row r="362" spans="1:3">
      <c r="A362" t="s">
        <v>49</v>
      </c>
      <c r="B362">
        <v>120.5</v>
      </c>
      <c r="C362">
        <v>256.036</v>
      </c>
    </row>
    <row r="363" spans="1:3">
      <c r="A363" t="s">
        <v>573</v>
      </c>
      <c r="B363">
        <v>120.357</v>
      </c>
      <c r="C363">
        <v>262.464</v>
      </c>
    </row>
    <row r="364" spans="1:3">
      <c r="A364" t="s">
        <v>578</v>
      </c>
      <c r="B364">
        <v>120.321</v>
      </c>
      <c r="C364">
        <v>261.35700000000003</v>
      </c>
    </row>
    <row r="365" spans="1:3">
      <c r="A365" t="s">
        <v>466</v>
      </c>
      <c r="B365">
        <v>120.321</v>
      </c>
      <c r="C365">
        <v>247.571</v>
      </c>
    </row>
    <row r="366" spans="1:3">
      <c r="A366" t="s">
        <v>71</v>
      </c>
      <c r="B366">
        <v>120.179</v>
      </c>
      <c r="C366">
        <v>249.143</v>
      </c>
    </row>
    <row r="367" spans="1:3">
      <c r="A367" t="s">
        <v>458</v>
      </c>
      <c r="B367">
        <v>120.107</v>
      </c>
      <c r="C367">
        <v>250.179</v>
      </c>
    </row>
    <row r="368" spans="1:3">
      <c r="A368" t="s">
        <v>468</v>
      </c>
      <c r="B368">
        <v>120.107</v>
      </c>
      <c r="C368">
        <v>239.5</v>
      </c>
    </row>
    <row r="369" spans="1:3">
      <c r="A369" t="s">
        <v>282</v>
      </c>
      <c r="B369">
        <v>119.786</v>
      </c>
      <c r="C369">
        <v>251.464</v>
      </c>
    </row>
    <row r="370" spans="1:3">
      <c r="A370" t="s">
        <v>183</v>
      </c>
      <c r="B370">
        <v>119.75</v>
      </c>
      <c r="C370">
        <v>250.643</v>
      </c>
    </row>
    <row r="371" spans="1:3">
      <c r="A371" t="s">
        <v>67</v>
      </c>
      <c r="B371">
        <v>119.643</v>
      </c>
      <c r="C371">
        <v>247.786</v>
      </c>
    </row>
    <row r="372" spans="1:3">
      <c r="A372" t="s">
        <v>486</v>
      </c>
      <c r="B372">
        <v>119.393</v>
      </c>
      <c r="C372">
        <v>257.67899999999997</v>
      </c>
    </row>
    <row r="373" spans="1:3">
      <c r="A373" t="s">
        <v>109</v>
      </c>
      <c r="B373">
        <v>119.321</v>
      </c>
      <c r="C373">
        <v>254.429</v>
      </c>
    </row>
    <row r="374" spans="1:3">
      <c r="A374" t="s">
        <v>108</v>
      </c>
      <c r="B374">
        <v>119.179</v>
      </c>
      <c r="C374">
        <v>249.071</v>
      </c>
    </row>
    <row r="375" spans="1:3">
      <c r="A375" t="s">
        <v>337</v>
      </c>
      <c r="B375">
        <v>118.964</v>
      </c>
      <c r="C375">
        <v>228.571</v>
      </c>
    </row>
    <row r="376" spans="1:3">
      <c r="A376" t="s">
        <v>542</v>
      </c>
      <c r="B376">
        <v>118.893</v>
      </c>
      <c r="C376">
        <v>261.14299999999997</v>
      </c>
    </row>
    <row r="377" spans="1:3">
      <c r="A377" t="s">
        <v>51</v>
      </c>
      <c r="B377">
        <v>118.893</v>
      </c>
      <c r="C377">
        <v>247.464</v>
      </c>
    </row>
    <row r="378" spans="1:3">
      <c r="A378" t="s">
        <v>395</v>
      </c>
      <c r="B378">
        <v>118.607</v>
      </c>
      <c r="C378">
        <v>252.25</v>
      </c>
    </row>
    <row r="379" spans="1:3">
      <c r="A379" t="s">
        <v>555</v>
      </c>
      <c r="B379">
        <v>118.25</v>
      </c>
      <c r="C379">
        <v>252.143</v>
      </c>
    </row>
    <row r="380" spans="1:3">
      <c r="A380" t="s">
        <v>467</v>
      </c>
      <c r="B380">
        <v>118.25</v>
      </c>
      <c r="C380">
        <v>251.036</v>
      </c>
    </row>
    <row r="381" spans="1:3">
      <c r="A381" t="s">
        <v>554</v>
      </c>
      <c r="B381">
        <v>118.179</v>
      </c>
      <c r="C381">
        <v>250.536</v>
      </c>
    </row>
    <row r="382" spans="1:3">
      <c r="A382" t="s">
        <v>98</v>
      </c>
      <c r="B382">
        <v>118.036</v>
      </c>
      <c r="C382">
        <v>252.429</v>
      </c>
    </row>
    <row r="383" spans="1:3">
      <c r="A383" t="s">
        <v>264</v>
      </c>
      <c r="B383">
        <v>117.607</v>
      </c>
      <c r="C383">
        <v>248.071</v>
      </c>
    </row>
    <row r="384" spans="1:3">
      <c r="A384" t="s">
        <v>262</v>
      </c>
      <c r="B384">
        <v>117.464</v>
      </c>
      <c r="C384">
        <v>224.643</v>
      </c>
    </row>
    <row r="385" spans="1:3">
      <c r="A385" t="s">
        <v>97</v>
      </c>
      <c r="B385">
        <v>117.321</v>
      </c>
      <c r="C385">
        <v>244.179</v>
      </c>
    </row>
    <row r="386" spans="1:3">
      <c r="A386" t="s">
        <v>164</v>
      </c>
      <c r="B386">
        <v>117.25</v>
      </c>
      <c r="C386">
        <v>234.893</v>
      </c>
    </row>
    <row r="387" spans="1:3">
      <c r="A387" t="s">
        <v>56</v>
      </c>
      <c r="B387">
        <v>117.179</v>
      </c>
      <c r="C387">
        <v>250.036</v>
      </c>
    </row>
    <row r="388" spans="1:3">
      <c r="A388" t="s">
        <v>135</v>
      </c>
      <c r="B388">
        <v>117</v>
      </c>
      <c r="C388">
        <v>221.464</v>
      </c>
    </row>
    <row r="389" spans="1:3">
      <c r="A389" t="s">
        <v>364</v>
      </c>
      <c r="B389">
        <v>116.857</v>
      </c>
      <c r="C389">
        <v>235.929</v>
      </c>
    </row>
    <row r="390" spans="1:3">
      <c r="A390" t="s">
        <v>106</v>
      </c>
      <c r="B390">
        <v>116.821</v>
      </c>
      <c r="C390">
        <v>248.643</v>
      </c>
    </row>
    <row r="391" spans="1:3">
      <c r="A391" t="s">
        <v>365</v>
      </c>
      <c r="B391">
        <v>116.714</v>
      </c>
      <c r="C391">
        <v>244.357</v>
      </c>
    </row>
    <row r="392" spans="1:3">
      <c r="A392" t="s">
        <v>47</v>
      </c>
      <c r="B392">
        <v>116.321</v>
      </c>
      <c r="C392">
        <v>231.536</v>
      </c>
    </row>
    <row r="393" spans="1:3">
      <c r="A393" t="s">
        <v>479</v>
      </c>
      <c r="B393">
        <v>116.071</v>
      </c>
      <c r="C393">
        <v>250.75</v>
      </c>
    </row>
    <row r="394" spans="1:3">
      <c r="A394" t="s">
        <v>120</v>
      </c>
      <c r="B394">
        <v>116</v>
      </c>
      <c r="C394">
        <v>228.643</v>
      </c>
    </row>
    <row r="395" spans="1:3">
      <c r="A395" t="s">
        <v>398</v>
      </c>
      <c r="B395">
        <v>115.857</v>
      </c>
      <c r="C395">
        <v>237.214</v>
      </c>
    </row>
    <row r="396" spans="1:3">
      <c r="A396" t="s">
        <v>110</v>
      </c>
      <c r="B396">
        <v>115.857</v>
      </c>
      <c r="C396">
        <v>224.714</v>
      </c>
    </row>
    <row r="397" spans="1:3">
      <c r="A397" t="s">
        <v>372</v>
      </c>
      <c r="B397">
        <v>115.821</v>
      </c>
      <c r="C397">
        <v>239.893</v>
      </c>
    </row>
    <row r="398" spans="1:3">
      <c r="A398" t="s">
        <v>96</v>
      </c>
      <c r="B398">
        <v>115.643</v>
      </c>
      <c r="C398">
        <v>236.679</v>
      </c>
    </row>
    <row r="399" spans="1:3">
      <c r="A399" t="s">
        <v>539</v>
      </c>
      <c r="B399">
        <v>115.536</v>
      </c>
      <c r="C399">
        <v>232.964</v>
      </c>
    </row>
    <row r="400" spans="1:3">
      <c r="A400" t="s">
        <v>105</v>
      </c>
      <c r="B400">
        <v>115.357</v>
      </c>
      <c r="C400">
        <v>238.893</v>
      </c>
    </row>
    <row r="401" spans="1:3">
      <c r="A401" t="s">
        <v>502</v>
      </c>
      <c r="B401">
        <v>115.214</v>
      </c>
      <c r="C401">
        <v>246.107</v>
      </c>
    </row>
    <row r="402" spans="1:3">
      <c r="A402" t="s">
        <v>572</v>
      </c>
      <c r="B402">
        <v>115.107</v>
      </c>
      <c r="C402">
        <v>249.536</v>
      </c>
    </row>
    <row r="403" spans="1:3">
      <c r="A403" t="s">
        <v>367</v>
      </c>
      <c r="B403">
        <v>115</v>
      </c>
      <c r="C403">
        <v>226.25</v>
      </c>
    </row>
    <row r="404" spans="1:3">
      <c r="A404" t="s">
        <v>163</v>
      </c>
      <c r="B404">
        <v>114.893</v>
      </c>
      <c r="C404">
        <v>233.821</v>
      </c>
    </row>
    <row r="405" spans="1:3">
      <c r="A405" t="s">
        <v>94</v>
      </c>
      <c r="B405">
        <v>114.714</v>
      </c>
      <c r="C405">
        <v>241.107</v>
      </c>
    </row>
    <row r="406" spans="1:3">
      <c r="A406" t="s">
        <v>107</v>
      </c>
      <c r="B406">
        <v>114.5</v>
      </c>
      <c r="C406">
        <v>244.429</v>
      </c>
    </row>
    <row r="407" spans="1:3">
      <c r="A407" t="s">
        <v>485</v>
      </c>
      <c r="B407">
        <v>114.393</v>
      </c>
      <c r="C407">
        <v>248.179</v>
      </c>
    </row>
    <row r="408" spans="1:3">
      <c r="A408" t="s">
        <v>540</v>
      </c>
      <c r="B408">
        <v>114.357</v>
      </c>
      <c r="C408">
        <v>239</v>
      </c>
    </row>
    <row r="409" spans="1:3">
      <c r="A409" t="s">
        <v>70</v>
      </c>
      <c r="B409">
        <v>114.357</v>
      </c>
      <c r="C409">
        <v>235</v>
      </c>
    </row>
    <row r="410" spans="1:3">
      <c r="A410" t="s">
        <v>30</v>
      </c>
      <c r="B410">
        <v>114.286</v>
      </c>
      <c r="C410">
        <v>235.857</v>
      </c>
    </row>
    <row r="411" spans="1:3">
      <c r="A411" t="s">
        <v>382</v>
      </c>
      <c r="B411">
        <v>114.143</v>
      </c>
      <c r="C411">
        <v>240.536</v>
      </c>
    </row>
    <row r="412" spans="1:3">
      <c r="A412" t="s">
        <v>111</v>
      </c>
      <c r="B412">
        <v>114.143</v>
      </c>
      <c r="C412">
        <v>231.857</v>
      </c>
    </row>
    <row r="413" spans="1:3">
      <c r="A413" t="s">
        <v>588</v>
      </c>
      <c r="B413">
        <v>114.107</v>
      </c>
      <c r="C413">
        <v>250.036</v>
      </c>
    </row>
    <row r="414" spans="1:3">
      <c r="A414" t="s">
        <v>478</v>
      </c>
      <c r="B414">
        <v>114.107</v>
      </c>
      <c r="C414">
        <v>234.714</v>
      </c>
    </row>
    <row r="415" spans="1:3">
      <c r="A415" t="s">
        <v>394</v>
      </c>
      <c r="B415">
        <v>114.071</v>
      </c>
      <c r="C415">
        <v>238.464</v>
      </c>
    </row>
    <row r="416" spans="1:3">
      <c r="A416" t="s">
        <v>103</v>
      </c>
      <c r="B416">
        <v>114</v>
      </c>
      <c r="C416">
        <v>238.036</v>
      </c>
    </row>
    <row r="417" spans="1:3">
      <c r="A417" t="s">
        <v>568</v>
      </c>
      <c r="B417">
        <v>113.929</v>
      </c>
      <c r="C417">
        <v>244.143</v>
      </c>
    </row>
    <row r="418" spans="1:3">
      <c r="A418" t="s">
        <v>483</v>
      </c>
      <c r="B418">
        <v>113.929</v>
      </c>
      <c r="C418">
        <v>242.893</v>
      </c>
    </row>
    <row r="419" spans="1:3">
      <c r="A419" t="s">
        <v>42</v>
      </c>
      <c r="B419">
        <v>113.679</v>
      </c>
      <c r="C419">
        <v>222.679</v>
      </c>
    </row>
    <row r="420" spans="1:3">
      <c r="A420" t="s">
        <v>43</v>
      </c>
      <c r="B420">
        <v>113.536</v>
      </c>
      <c r="C420">
        <v>235.214</v>
      </c>
    </row>
    <row r="421" spans="1:3">
      <c r="A421" t="s">
        <v>195</v>
      </c>
      <c r="B421">
        <v>113.429</v>
      </c>
      <c r="C421">
        <v>239.75</v>
      </c>
    </row>
    <row r="422" spans="1:3">
      <c r="A422" t="s">
        <v>46</v>
      </c>
      <c r="B422">
        <v>113.357</v>
      </c>
      <c r="C422">
        <v>225.679</v>
      </c>
    </row>
    <row r="423" spans="1:3">
      <c r="A423" t="s">
        <v>577</v>
      </c>
      <c r="B423">
        <v>112.964</v>
      </c>
      <c r="C423">
        <v>248.643</v>
      </c>
    </row>
    <row r="424" spans="1:3">
      <c r="A424" t="s">
        <v>263</v>
      </c>
      <c r="B424">
        <v>112.893</v>
      </c>
      <c r="C424">
        <v>222.643</v>
      </c>
    </row>
    <row r="425" spans="1:3">
      <c r="A425" t="s">
        <v>45</v>
      </c>
      <c r="B425">
        <v>112.75</v>
      </c>
      <c r="C425">
        <v>226.714</v>
      </c>
    </row>
    <row r="426" spans="1:3">
      <c r="A426" t="s">
        <v>50</v>
      </c>
      <c r="B426">
        <v>112.679</v>
      </c>
      <c r="C426">
        <v>226.036</v>
      </c>
    </row>
    <row r="427" spans="1:3">
      <c r="A427" t="s">
        <v>205</v>
      </c>
      <c r="B427">
        <v>112.464</v>
      </c>
      <c r="C427">
        <v>241.429</v>
      </c>
    </row>
    <row r="428" spans="1:3">
      <c r="A428" t="s">
        <v>393</v>
      </c>
      <c r="B428">
        <v>112.071</v>
      </c>
      <c r="C428">
        <v>221.857</v>
      </c>
    </row>
    <row r="429" spans="1:3">
      <c r="A429" t="s">
        <v>391</v>
      </c>
      <c r="B429">
        <v>111.571</v>
      </c>
      <c r="C429">
        <v>234.393</v>
      </c>
    </row>
    <row r="430" spans="1:3">
      <c r="A430" t="s">
        <v>496</v>
      </c>
      <c r="B430">
        <v>111.5</v>
      </c>
      <c r="C430">
        <v>238.25</v>
      </c>
    </row>
    <row r="431" spans="1:3">
      <c r="A431" t="s">
        <v>512</v>
      </c>
      <c r="B431">
        <v>111.5</v>
      </c>
      <c r="C431">
        <v>240.321</v>
      </c>
    </row>
    <row r="432" spans="1:3">
      <c r="A432" t="s">
        <v>484</v>
      </c>
      <c r="B432">
        <v>110.786</v>
      </c>
      <c r="C432">
        <v>235.857</v>
      </c>
    </row>
    <row r="433" spans="1:3">
      <c r="A433" t="s">
        <v>182</v>
      </c>
      <c r="B433">
        <v>110.714</v>
      </c>
      <c r="C433">
        <v>229.929</v>
      </c>
    </row>
    <row r="434" spans="1:3">
      <c r="A434" t="s">
        <v>473</v>
      </c>
      <c r="B434">
        <v>110.607</v>
      </c>
      <c r="C434">
        <v>234.214</v>
      </c>
    </row>
    <row r="435" spans="1:3">
      <c r="A435" t="s">
        <v>583</v>
      </c>
      <c r="B435">
        <v>110.536</v>
      </c>
      <c r="C435">
        <v>242.679</v>
      </c>
    </row>
    <row r="436" spans="1:3">
      <c r="A436" t="s">
        <v>66</v>
      </c>
      <c r="B436">
        <v>110.25</v>
      </c>
      <c r="C436">
        <v>225.893</v>
      </c>
    </row>
    <row r="437" spans="1:3">
      <c r="A437" t="s">
        <v>559</v>
      </c>
      <c r="B437">
        <v>110.179</v>
      </c>
      <c r="C437">
        <v>235.964</v>
      </c>
    </row>
    <row r="438" spans="1:3">
      <c r="A438" t="s">
        <v>587</v>
      </c>
      <c r="B438">
        <v>110.179</v>
      </c>
      <c r="C438">
        <v>238.679</v>
      </c>
    </row>
    <row r="439" spans="1:3">
      <c r="A439" t="s">
        <v>101</v>
      </c>
      <c r="B439">
        <v>110.179</v>
      </c>
      <c r="C439">
        <v>234.857</v>
      </c>
    </row>
    <row r="440" spans="1:3">
      <c r="A440" t="s">
        <v>397</v>
      </c>
      <c r="B440">
        <v>110.107</v>
      </c>
      <c r="C440">
        <v>224.214</v>
      </c>
    </row>
    <row r="441" spans="1:3">
      <c r="A441" t="s">
        <v>501</v>
      </c>
      <c r="B441">
        <v>109.929</v>
      </c>
      <c r="C441">
        <v>230.893</v>
      </c>
    </row>
    <row r="442" spans="1:3">
      <c r="A442" t="s">
        <v>582</v>
      </c>
      <c r="B442">
        <v>109.893</v>
      </c>
      <c r="C442">
        <v>245.321</v>
      </c>
    </row>
    <row r="443" spans="1:3">
      <c r="A443" t="s">
        <v>495</v>
      </c>
      <c r="B443">
        <v>109.643</v>
      </c>
      <c r="C443">
        <v>235.143</v>
      </c>
    </row>
    <row r="444" spans="1:3">
      <c r="A444" t="s">
        <v>93</v>
      </c>
      <c r="B444">
        <v>109.571</v>
      </c>
      <c r="C444">
        <v>228.75</v>
      </c>
    </row>
    <row r="445" spans="1:3">
      <c r="A445" t="s">
        <v>576</v>
      </c>
      <c r="B445">
        <v>109.036</v>
      </c>
      <c r="C445">
        <v>236.179</v>
      </c>
    </row>
    <row r="446" spans="1:3">
      <c r="A446" t="s">
        <v>586</v>
      </c>
      <c r="B446">
        <v>109</v>
      </c>
      <c r="C446">
        <v>238.964</v>
      </c>
    </row>
    <row r="447" spans="1:3">
      <c r="A447" t="s">
        <v>390</v>
      </c>
      <c r="B447">
        <v>108.75</v>
      </c>
      <c r="C447">
        <v>220.857</v>
      </c>
    </row>
    <row r="448" spans="1:3">
      <c r="A448" t="s">
        <v>497</v>
      </c>
      <c r="B448">
        <v>108.679</v>
      </c>
      <c r="C448">
        <v>232.214</v>
      </c>
    </row>
    <row r="449" spans="1:3">
      <c r="A449" t="s">
        <v>199</v>
      </c>
      <c r="B449">
        <v>108.679</v>
      </c>
      <c r="C449">
        <v>233.75</v>
      </c>
    </row>
    <row r="450" spans="1:3">
      <c r="A450" t="s">
        <v>55</v>
      </c>
      <c r="B450">
        <v>107.857</v>
      </c>
      <c r="C450">
        <v>227.5</v>
      </c>
    </row>
    <row r="451" spans="1:3">
      <c r="A451" t="s">
        <v>198</v>
      </c>
      <c r="B451">
        <v>107.536</v>
      </c>
      <c r="C451">
        <v>225.679</v>
      </c>
    </row>
    <row r="452" spans="1:3">
      <c r="A452" t="s">
        <v>102</v>
      </c>
      <c r="B452">
        <v>107.321</v>
      </c>
      <c r="C452">
        <v>221.607</v>
      </c>
    </row>
    <row r="453" spans="1:3">
      <c r="A453" t="s">
        <v>92</v>
      </c>
      <c r="B453">
        <v>107.25</v>
      </c>
      <c r="C453">
        <v>216.964</v>
      </c>
    </row>
    <row r="454" spans="1:3">
      <c r="A454" t="s">
        <v>438</v>
      </c>
      <c r="B454">
        <v>106.643</v>
      </c>
      <c r="C454">
        <v>213.643</v>
      </c>
    </row>
    <row r="455" spans="1:3">
      <c r="A455" t="s">
        <v>204</v>
      </c>
      <c r="B455">
        <v>106.643</v>
      </c>
      <c r="C455">
        <v>232.857</v>
      </c>
    </row>
    <row r="456" spans="1:3">
      <c r="A456" t="s">
        <v>571</v>
      </c>
      <c r="B456">
        <v>106.536</v>
      </c>
      <c r="C456">
        <v>232.679</v>
      </c>
    </row>
    <row r="457" spans="1:3">
      <c r="A457" t="s">
        <v>567</v>
      </c>
      <c r="B457">
        <v>106.429</v>
      </c>
      <c r="C457">
        <v>225.607</v>
      </c>
    </row>
    <row r="458" spans="1:3">
      <c r="A458" t="s">
        <v>581</v>
      </c>
      <c r="B458">
        <v>106.393</v>
      </c>
      <c r="C458">
        <v>236</v>
      </c>
    </row>
    <row r="459" spans="1:3">
      <c r="A459" t="s">
        <v>100</v>
      </c>
      <c r="B459">
        <v>106.179</v>
      </c>
      <c r="C459">
        <v>225.321</v>
      </c>
    </row>
    <row r="460" spans="1:3">
      <c r="A460" t="s">
        <v>80</v>
      </c>
      <c r="B460">
        <v>106.107</v>
      </c>
      <c r="C460">
        <v>224.071</v>
      </c>
    </row>
    <row r="461" spans="1:3">
      <c r="A461" t="s">
        <v>506</v>
      </c>
      <c r="B461">
        <v>105.857</v>
      </c>
      <c r="C461">
        <v>227.75</v>
      </c>
    </row>
    <row r="462" spans="1:3">
      <c r="A462" t="s">
        <v>200</v>
      </c>
      <c r="B462">
        <v>105.857</v>
      </c>
      <c r="C462">
        <v>228.679</v>
      </c>
    </row>
    <row r="463" spans="1:3">
      <c r="A463" t="s">
        <v>549</v>
      </c>
      <c r="B463">
        <v>105.821</v>
      </c>
      <c r="C463">
        <v>230.429</v>
      </c>
    </row>
    <row r="464" spans="1:3">
      <c r="A464" t="s">
        <v>91</v>
      </c>
      <c r="B464">
        <v>105.821</v>
      </c>
      <c r="C464">
        <v>204.179</v>
      </c>
    </row>
    <row r="465" spans="1:3">
      <c r="A465" t="s">
        <v>162</v>
      </c>
      <c r="B465">
        <v>105.286</v>
      </c>
      <c r="C465">
        <v>211.679</v>
      </c>
    </row>
    <row r="466" spans="1:3">
      <c r="A466" t="s">
        <v>203</v>
      </c>
      <c r="B466">
        <v>105.25</v>
      </c>
      <c r="C466">
        <v>221.964</v>
      </c>
    </row>
    <row r="467" spans="1:3">
      <c r="A467" t="s">
        <v>465</v>
      </c>
      <c r="B467">
        <v>105.107</v>
      </c>
      <c r="C467">
        <v>222.429</v>
      </c>
    </row>
    <row r="468" spans="1:3">
      <c r="A468" t="s">
        <v>505</v>
      </c>
      <c r="B468">
        <v>104.964</v>
      </c>
      <c r="C468">
        <v>229</v>
      </c>
    </row>
    <row r="469" spans="1:3">
      <c r="A469" t="s">
        <v>14</v>
      </c>
      <c r="B469">
        <v>104.821</v>
      </c>
      <c r="C469">
        <v>208.393</v>
      </c>
    </row>
    <row r="470" spans="1:3">
      <c r="A470" t="s">
        <v>176</v>
      </c>
      <c r="B470">
        <v>104.464</v>
      </c>
      <c r="C470">
        <v>221.464</v>
      </c>
    </row>
    <row r="471" spans="1:3">
      <c r="A471" t="s">
        <v>500</v>
      </c>
      <c r="B471">
        <v>104.429</v>
      </c>
      <c r="C471">
        <v>231.286</v>
      </c>
    </row>
    <row r="472" spans="1:3">
      <c r="A472" t="s">
        <v>575</v>
      </c>
      <c r="B472">
        <v>103.786</v>
      </c>
      <c r="C472">
        <v>221.429</v>
      </c>
    </row>
    <row r="473" spans="1:3">
      <c r="A473" t="s">
        <v>181</v>
      </c>
      <c r="B473">
        <v>103.714</v>
      </c>
      <c r="C473">
        <v>225.857</v>
      </c>
    </row>
    <row r="474" spans="1:3">
      <c r="A474" t="s">
        <v>95</v>
      </c>
      <c r="B474">
        <v>103.393</v>
      </c>
      <c r="C474">
        <v>207.071</v>
      </c>
    </row>
    <row r="475" spans="1:3">
      <c r="A475" t="s">
        <v>210</v>
      </c>
      <c r="B475">
        <v>103.357</v>
      </c>
      <c r="C475">
        <v>222.786</v>
      </c>
    </row>
    <row r="476" spans="1:3">
      <c r="A476" t="s">
        <v>65</v>
      </c>
      <c r="B476">
        <v>102.857</v>
      </c>
      <c r="C476">
        <v>206.429</v>
      </c>
    </row>
    <row r="477" spans="1:3">
      <c r="A477" t="s">
        <v>511</v>
      </c>
      <c r="B477">
        <v>102.821</v>
      </c>
      <c r="C477">
        <v>229.857</v>
      </c>
    </row>
    <row r="478" spans="1:3">
      <c r="A478" t="s">
        <v>41</v>
      </c>
      <c r="B478">
        <v>102.429</v>
      </c>
      <c r="C478">
        <v>202.714</v>
      </c>
    </row>
    <row r="479" spans="1:3">
      <c r="A479" t="s">
        <v>296</v>
      </c>
      <c r="B479">
        <v>102.214</v>
      </c>
      <c r="C479">
        <v>220.357</v>
      </c>
    </row>
    <row r="480" spans="1:3">
      <c r="A480" t="s">
        <v>64</v>
      </c>
      <c r="B480">
        <v>101.536</v>
      </c>
      <c r="C480">
        <v>193.214</v>
      </c>
    </row>
    <row r="481" spans="1:3">
      <c r="A481" t="s">
        <v>209</v>
      </c>
      <c r="B481">
        <v>100.5</v>
      </c>
      <c r="C481">
        <v>216.143</v>
      </c>
    </row>
    <row r="482" spans="1:3">
      <c r="A482" t="s">
        <v>301</v>
      </c>
      <c r="B482">
        <v>99.213999999999999</v>
      </c>
      <c r="C482">
        <v>217.607</v>
      </c>
    </row>
    <row r="483" spans="1:3">
      <c r="A483" t="s">
        <v>464</v>
      </c>
      <c r="B483">
        <v>98.893000000000001</v>
      </c>
      <c r="C483">
        <v>207.643</v>
      </c>
    </row>
    <row r="484" spans="1:3">
      <c r="A484" t="s">
        <v>598</v>
      </c>
      <c r="B484">
        <v>98.713999999999999</v>
      </c>
      <c r="C484">
        <v>219.857</v>
      </c>
    </row>
    <row r="485" spans="1:3">
      <c r="A485" t="s">
        <v>208</v>
      </c>
      <c r="B485">
        <v>98.393000000000001</v>
      </c>
      <c r="C485">
        <v>220.5</v>
      </c>
    </row>
    <row r="486" spans="1:3">
      <c r="A486" t="s">
        <v>574</v>
      </c>
      <c r="B486">
        <v>98.356999999999999</v>
      </c>
      <c r="C486">
        <v>214.214</v>
      </c>
    </row>
    <row r="487" spans="1:3">
      <c r="A487" t="s">
        <v>613</v>
      </c>
      <c r="B487">
        <v>98.036000000000001</v>
      </c>
      <c r="C487">
        <v>221.786</v>
      </c>
    </row>
    <row r="488" spans="1:3">
      <c r="A488" t="s">
        <v>580</v>
      </c>
      <c r="B488">
        <v>98</v>
      </c>
      <c r="C488">
        <v>210.321</v>
      </c>
    </row>
    <row r="489" spans="1:3">
      <c r="A489" t="s">
        <v>306</v>
      </c>
      <c r="B489">
        <v>97.606999999999999</v>
      </c>
      <c r="C489">
        <v>212.429</v>
      </c>
    </row>
    <row r="490" spans="1:3">
      <c r="A490" t="s">
        <v>597</v>
      </c>
      <c r="B490">
        <v>97.5</v>
      </c>
      <c r="C490">
        <v>217.393</v>
      </c>
    </row>
    <row r="491" spans="1:3">
      <c r="A491" t="s">
        <v>510</v>
      </c>
      <c r="B491">
        <v>97.25</v>
      </c>
      <c r="C491">
        <v>213.429</v>
      </c>
    </row>
    <row r="492" spans="1:3">
      <c r="A492" t="s">
        <v>90</v>
      </c>
      <c r="B492">
        <v>97.106999999999999</v>
      </c>
      <c r="C492">
        <v>198.429</v>
      </c>
    </row>
    <row r="493" spans="1:3">
      <c r="A493" t="s">
        <v>392</v>
      </c>
      <c r="B493">
        <v>96.929000000000002</v>
      </c>
      <c r="C493">
        <v>208.179</v>
      </c>
    </row>
    <row r="494" spans="1:3">
      <c r="A494" t="s">
        <v>566</v>
      </c>
      <c r="B494">
        <v>96.820999999999998</v>
      </c>
      <c r="C494">
        <v>218.036</v>
      </c>
    </row>
    <row r="495" spans="1:3">
      <c r="A495" t="s">
        <v>194</v>
      </c>
      <c r="B495">
        <v>95.143000000000001</v>
      </c>
      <c r="C495">
        <v>207.857</v>
      </c>
    </row>
    <row r="496" spans="1:3">
      <c r="A496" t="s">
        <v>569</v>
      </c>
      <c r="B496">
        <v>94.929000000000002</v>
      </c>
      <c r="C496">
        <v>207.071</v>
      </c>
    </row>
    <row r="497" spans="1:3">
      <c r="A497" t="s">
        <v>494</v>
      </c>
      <c r="B497">
        <v>94.5</v>
      </c>
      <c r="C497">
        <v>203.821</v>
      </c>
    </row>
    <row r="498" spans="1:3">
      <c r="A498" t="s">
        <v>363</v>
      </c>
      <c r="B498">
        <v>94.143000000000001</v>
      </c>
      <c r="C498">
        <v>191.571</v>
      </c>
    </row>
    <row r="499" spans="1:3">
      <c r="A499" t="s">
        <v>206</v>
      </c>
      <c r="B499">
        <v>94.036000000000001</v>
      </c>
      <c r="C499">
        <v>202.5</v>
      </c>
    </row>
    <row r="500" spans="1:3">
      <c r="A500" t="s">
        <v>362</v>
      </c>
      <c r="B500">
        <v>93.893000000000001</v>
      </c>
      <c r="C500">
        <v>184.5</v>
      </c>
    </row>
    <row r="501" spans="1:3">
      <c r="A501" t="s">
        <v>161</v>
      </c>
      <c r="B501">
        <v>93.856999999999999</v>
      </c>
      <c r="C501">
        <v>188.143</v>
      </c>
    </row>
    <row r="502" spans="1:3">
      <c r="A502" t="s">
        <v>492</v>
      </c>
      <c r="B502">
        <v>93.786000000000001</v>
      </c>
      <c r="C502">
        <v>201.107</v>
      </c>
    </row>
    <row r="503" spans="1:3">
      <c r="A503" t="s">
        <v>202</v>
      </c>
      <c r="B503">
        <v>93.679000000000002</v>
      </c>
      <c r="C503">
        <v>202.893</v>
      </c>
    </row>
    <row r="504" spans="1:3">
      <c r="A504" t="s">
        <v>261</v>
      </c>
      <c r="B504">
        <v>93.679000000000002</v>
      </c>
      <c r="C504">
        <v>170.893</v>
      </c>
    </row>
    <row r="505" spans="1:3">
      <c r="A505" t="s">
        <v>504</v>
      </c>
      <c r="B505">
        <v>93.143000000000001</v>
      </c>
      <c r="C505">
        <v>205.929</v>
      </c>
    </row>
    <row r="506" spans="1:3">
      <c r="A506" t="s">
        <v>602</v>
      </c>
      <c r="B506">
        <v>92.856999999999999</v>
      </c>
      <c r="C506">
        <v>212.464</v>
      </c>
    </row>
    <row r="507" spans="1:3">
      <c r="A507" t="s">
        <v>570</v>
      </c>
      <c r="B507">
        <v>92.820999999999998</v>
      </c>
      <c r="C507">
        <v>201.607</v>
      </c>
    </row>
    <row r="508" spans="1:3">
      <c r="A508" t="s">
        <v>463</v>
      </c>
      <c r="B508">
        <v>92.713999999999999</v>
      </c>
      <c r="C508">
        <v>187.5</v>
      </c>
    </row>
    <row r="509" spans="1:3">
      <c r="A509" t="s">
        <v>192</v>
      </c>
      <c r="B509">
        <v>92.570999999999998</v>
      </c>
      <c r="C509">
        <v>200.107</v>
      </c>
    </row>
    <row r="510" spans="1:3">
      <c r="A510" t="s">
        <v>295</v>
      </c>
      <c r="B510">
        <v>92.286000000000001</v>
      </c>
      <c r="C510">
        <v>198.75</v>
      </c>
    </row>
    <row r="511" spans="1:3">
      <c r="A511" t="s">
        <v>499</v>
      </c>
      <c r="B511">
        <v>92.070999999999998</v>
      </c>
      <c r="C511">
        <v>200.393</v>
      </c>
    </row>
    <row r="512" spans="1:3">
      <c r="A512" t="s">
        <v>193</v>
      </c>
      <c r="B512">
        <v>91.929000000000002</v>
      </c>
      <c r="C512">
        <v>191.643</v>
      </c>
    </row>
    <row r="513" spans="1:3">
      <c r="A513" t="s">
        <v>207</v>
      </c>
      <c r="B513">
        <v>91.856999999999999</v>
      </c>
      <c r="C513">
        <v>205.286</v>
      </c>
    </row>
    <row r="514" spans="1:3">
      <c r="A514" t="s">
        <v>493</v>
      </c>
      <c r="B514">
        <v>91.070999999999998</v>
      </c>
      <c r="C514">
        <v>190.714</v>
      </c>
    </row>
    <row r="515" spans="1:3">
      <c r="A515" t="s">
        <v>13</v>
      </c>
      <c r="B515">
        <v>91.070999999999998</v>
      </c>
      <c r="C515">
        <v>188.179</v>
      </c>
    </row>
    <row r="516" spans="1:3">
      <c r="A516" t="s">
        <v>565</v>
      </c>
      <c r="B516">
        <v>90.893000000000001</v>
      </c>
      <c r="C516">
        <v>192.357</v>
      </c>
    </row>
    <row r="517" spans="1:3">
      <c r="A517" t="s">
        <v>509</v>
      </c>
      <c r="B517">
        <v>90.429000000000002</v>
      </c>
      <c r="C517">
        <v>200.143</v>
      </c>
    </row>
    <row r="518" spans="1:3">
      <c r="A518" t="s">
        <v>579</v>
      </c>
      <c r="B518">
        <v>90.179000000000002</v>
      </c>
      <c r="C518">
        <v>198.786</v>
      </c>
    </row>
    <row r="519" spans="1:3">
      <c r="A519" t="s">
        <v>603</v>
      </c>
      <c r="B519">
        <v>90.143000000000001</v>
      </c>
      <c r="C519">
        <v>204.429</v>
      </c>
    </row>
    <row r="520" spans="1:3">
      <c r="A520" t="s">
        <v>585</v>
      </c>
      <c r="B520">
        <v>89.820999999999998</v>
      </c>
      <c r="C520">
        <v>200.357</v>
      </c>
    </row>
    <row r="521" spans="1:3">
      <c r="A521" t="s">
        <v>197</v>
      </c>
      <c r="B521">
        <v>89.820999999999998</v>
      </c>
      <c r="C521">
        <v>194.643</v>
      </c>
    </row>
    <row r="522" spans="1:3">
      <c r="A522" t="s">
        <v>40</v>
      </c>
      <c r="B522">
        <v>89.320999999999998</v>
      </c>
      <c r="C522">
        <v>182.714</v>
      </c>
    </row>
    <row r="523" spans="1:3">
      <c r="A523" t="s">
        <v>601</v>
      </c>
      <c r="B523">
        <v>89.286000000000001</v>
      </c>
      <c r="C523">
        <v>198.357</v>
      </c>
    </row>
    <row r="524" spans="1:3">
      <c r="A524" t="s">
        <v>305</v>
      </c>
      <c r="B524">
        <v>89</v>
      </c>
      <c r="C524">
        <v>201.357</v>
      </c>
    </row>
    <row r="525" spans="1:3">
      <c r="A525" t="s">
        <v>612</v>
      </c>
      <c r="B525">
        <v>88.643000000000001</v>
      </c>
      <c r="C525">
        <v>201</v>
      </c>
    </row>
    <row r="526" spans="1:3">
      <c r="A526" t="s">
        <v>412</v>
      </c>
      <c r="B526">
        <v>88.393000000000001</v>
      </c>
      <c r="C526">
        <v>196.679</v>
      </c>
    </row>
    <row r="527" spans="1:3">
      <c r="A527" t="s">
        <v>608</v>
      </c>
      <c r="B527">
        <v>88.213999999999999</v>
      </c>
      <c r="C527">
        <v>198.536</v>
      </c>
    </row>
    <row r="528" spans="1:3">
      <c r="A528" t="s">
        <v>300</v>
      </c>
      <c r="B528">
        <v>86.393000000000001</v>
      </c>
      <c r="C528">
        <v>195.214</v>
      </c>
    </row>
    <row r="529" spans="1:3">
      <c r="A529" t="s">
        <v>606</v>
      </c>
      <c r="B529">
        <v>86.036000000000001</v>
      </c>
      <c r="C529">
        <v>197.357</v>
      </c>
    </row>
    <row r="530" spans="1:3">
      <c r="A530" t="s">
        <v>593</v>
      </c>
      <c r="B530">
        <v>85.75</v>
      </c>
      <c r="C530">
        <v>189.643</v>
      </c>
    </row>
    <row r="531" spans="1:3">
      <c r="A531" t="s">
        <v>407</v>
      </c>
      <c r="B531">
        <v>85.679000000000002</v>
      </c>
      <c r="C531">
        <v>197.75</v>
      </c>
    </row>
    <row r="532" spans="1:3">
      <c r="A532" t="s">
        <v>63</v>
      </c>
      <c r="B532">
        <v>85.25</v>
      </c>
      <c r="C532">
        <v>175.214</v>
      </c>
    </row>
    <row r="533" spans="1:3">
      <c r="A533" t="s">
        <v>311</v>
      </c>
      <c r="B533">
        <v>84.963999999999999</v>
      </c>
      <c r="C533">
        <v>192.429</v>
      </c>
    </row>
    <row r="534" spans="1:3">
      <c r="A534" t="s">
        <v>12</v>
      </c>
      <c r="B534">
        <v>84.713999999999999</v>
      </c>
      <c r="C534">
        <v>174.321</v>
      </c>
    </row>
    <row r="535" spans="1:3">
      <c r="A535" t="s">
        <v>508</v>
      </c>
      <c r="B535">
        <v>83.606999999999999</v>
      </c>
      <c r="C535">
        <v>186.679</v>
      </c>
    </row>
    <row r="536" spans="1:3">
      <c r="A536" t="s">
        <v>294</v>
      </c>
      <c r="B536">
        <v>82.929000000000002</v>
      </c>
      <c r="C536">
        <v>190.036</v>
      </c>
    </row>
    <row r="537" spans="1:3">
      <c r="A537" t="s">
        <v>607</v>
      </c>
      <c r="B537">
        <v>82.820999999999998</v>
      </c>
      <c r="C537">
        <v>193</v>
      </c>
    </row>
    <row r="538" spans="1:3">
      <c r="A538" t="s">
        <v>411</v>
      </c>
      <c r="B538">
        <v>82.679000000000002</v>
      </c>
      <c r="C538">
        <v>188.036</v>
      </c>
    </row>
    <row r="539" spans="1:3">
      <c r="A539" t="s">
        <v>299</v>
      </c>
      <c r="B539">
        <v>82.179000000000002</v>
      </c>
      <c r="C539">
        <v>183.857</v>
      </c>
    </row>
    <row r="540" spans="1:3">
      <c r="A540" t="s">
        <v>309</v>
      </c>
      <c r="B540">
        <v>81.606999999999999</v>
      </c>
      <c r="C540">
        <v>186.179</v>
      </c>
    </row>
    <row r="541" spans="1:3">
      <c r="A541" t="s">
        <v>201</v>
      </c>
      <c r="B541">
        <v>81.606999999999999</v>
      </c>
      <c r="C541">
        <v>179.5</v>
      </c>
    </row>
    <row r="542" spans="1:3">
      <c r="A542" t="s">
        <v>564</v>
      </c>
      <c r="B542">
        <v>81.106999999999999</v>
      </c>
      <c r="C542">
        <v>173.179</v>
      </c>
    </row>
    <row r="543" spans="1:3">
      <c r="A543" t="s">
        <v>160</v>
      </c>
      <c r="B543">
        <v>80.570999999999998</v>
      </c>
      <c r="C543">
        <v>152.679</v>
      </c>
    </row>
    <row r="544" spans="1:3">
      <c r="A544" t="s">
        <v>498</v>
      </c>
      <c r="B544">
        <v>80.536000000000001</v>
      </c>
      <c r="C544">
        <v>177.321</v>
      </c>
    </row>
    <row r="545" spans="1:3">
      <c r="A545" t="s">
        <v>62</v>
      </c>
      <c r="B545">
        <v>80.286000000000001</v>
      </c>
      <c r="C545">
        <v>175.393</v>
      </c>
    </row>
    <row r="546" spans="1:3">
      <c r="A546" t="s">
        <v>304</v>
      </c>
      <c r="B546">
        <v>79.570999999999998</v>
      </c>
      <c r="C546">
        <v>184.036</v>
      </c>
    </row>
    <row r="547" spans="1:3">
      <c r="A547" t="s">
        <v>584</v>
      </c>
      <c r="B547">
        <v>79.463999999999999</v>
      </c>
      <c r="C547">
        <v>185</v>
      </c>
    </row>
    <row r="548" spans="1:3">
      <c r="A548" t="s">
        <v>402</v>
      </c>
      <c r="B548">
        <v>79.286000000000001</v>
      </c>
      <c r="C548">
        <v>186.607</v>
      </c>
    </row>
    <row r="549" spans="1:3">
      <c r="A549" t="s">
        <v>303</v>
      </c>
      <c r="B549">
        <v>79.25</v>
      </c>
      <c r="C549">
        <v>180.429</v>
      </c>
    </row>
    <row r="550" spans="1:3">
      <c r="A550" t="s">
        <v>596</v>
      </c>
      <c r="B550">
        <v>79.106999999999999</v>
      </c>
      <c r="C550">
        <v>178.536</v>
      </c>
    </row>
    <row r="551" spans="1:3">
      <c r="A551" t="s">
        <v>491</v>
      </c>
      <c r="B551">
        <v>78.929000000000002</v>
      </c>
      <c r="C551">
        <v>175.179</v>
      </c>
    </row>
    <row r="552" spans="1:3">
      <c r="A552" t="s">
        <v>503</v>
      </c>
      <c r="B552">
        <v>78.679000000000002</v>
      </c>
      <c r="C552">
        <v>179.25</v>
      </c>
    </row>
    <row r="553" spans="1:3">
      <c r="A553" t="s">
        <v>406</v>
      </c>
      <c r="B553">
        <v>78.5</v>
      </c>
      <c r="C553">
        <v>184.679</v>
      </c>
    </row>
    <row r="554" spans="1:3">
      <c r="A554" t="s">
        <v>490</v>
      </c>
      <c r="B554">
        <v>78.5</v>
      </c>
      <c r="C554">
        <v>171.679</v>
      </c>
    </row>
    <row r="555" spans="1:3">
      <c r="A555" t="s">
        <v>310</v>
      </c>
      <c r="B555">
        <v>77.286000000000001</v>
      </c>
      <c r="C555">
        <v>183.393</v>
      </c>
    </row>
    <row r="556" spans="1:3">
      <c r="A556" t="s">
        <v>196</v>
      </c>
      <c r="B556">
        <v>77.25</v>
      </c>
      <c r="C556">
        <v>173.643</v>
      </c>
    </row>
    <row r="557" spans="1:3">
      <c r="A557" t="s">
        <v>11</v>
      </c>
      <c r="B557">
        <v>77.106999999999999</v>
      </c>
      <c r="C557">
        <v>152.25</v>
      </c>
    </row>
    <row r="558" spans="1:3">
      <c r="A558" t="s">
        <v>389</v>
      </c>
      <c r="B558">
        <v>76.570999999999998</v>
      </c>
      <c r="C558">
        <v>157.429</v>
      </c>
    </row>
    <row r="559" spans="1:3">
      <c r="A559" t="s">
        <v>308</v>
      </c>
      <c r="B559">
        <v>76.463999999999999</v>
      </c>
      <c r="C559">
        <v>179.964</v>
      </c>
    </row>
    <row r="560" spans="1:3">
      <c r="A560" t="s">
        <v>622</v>
      </c>
      <c r="B560">
        <v>76.429000000000002</v>
      </c>
      <c r="C560">
        <v>173</v>
      </c>
    </row>
    <row r="561" spans="1:3">
      <c r="A561" t="s">
        <v>293</v>
      </c>
      <c r="B561">
        <v>75.856999999999999</v>
      </c>
      <c r="C561">
        <v>167.75</v>
      </c>
    </row>
    <row r="562" spans="1:3">
      <c r="A562" t="s">
        <v>39</v>
      </c>
      <c r="B562">
        <v>75.429000000000002</v>
      </c>
      <c r="C562">
        <v>156.5</v>
      </c>
    </row>
    <row r="563" spans="1:3">
      <c r="A563" t="s">
        <v>611</v>
      </c>
      <c r="B563">
        <v>75.25</v>
      </c>
      <c r="C563">
        <v>176.857</v>
      </c>
    </row>
    <row r="564" spans="1:3">
      <c r="A564" t="s">
        <v>401</v>
      </c>
      <c r="B564">
        <v>75.070999999999998</v>
      </c>
      <c r="C564">
        <v>175.143</v>
      </c>
    </row>
    <row r="565" spans="1:3">
      <c r="A565" t="s">
        <v>610</v>
      </c>
      <c r="B565">
        <v>75.036000000000001</v>
      </c>
      <c r="C565">
        <v>177.321</v>
      </c>
    </row>
    <row r="566" spans="1:3">
      <c r="A566" t="s">
        <v>592</v>
      </c>
      <c r="B566">
        <v>74.713999999999999</v>
      </c>
      <c r="C566">
        <v>168.536</v>
      </c>
    </row>
    <row r="567" spans="1:3">
      <c r="A567" t="s">
        <v>298</v>
      </c>
      <c r="B567">
        <v>73.606999999999999</v>
      </c>
      <c r="C567">
        <v>171.036</v>
      </c>
    </row>
    <row r="568" spans="1:3">
      <c r="A568" t="s">
        <v>600</v>
      </c>
      <c r="B568">
        <v>72.963999999999999</v>
      </c>
      <c r="C568">
        <v>167.536</v>
      </c>
    </row>
    <row r="569" spans="1:3">
      <c r="A569" t="s">
        <v>89</v>
      </c>
      <c r="B569">
        <v>72</v>
      </c>
      <c r="C569">
        <v>153.893</v>
      </c>
    </row>
    <row r="570" spans="1:3">
      <c r="A570" t="s">
        <v>595</v>
      </c>
      <c r="B570">
        <v>70.143000000000001</v>
      </c>
      <c r="C570">
        <v>166.321</v>
      </c>
    </row>
    <row r="571" spans="1:3">
      <c r="A571" t="s">
        <v>287</v>
      </c>
      <c r="B571">
        <v>70.036000000000001</v>
      </c>
      <c r="C571">
        <v>148.286</v>
      </c>
    </row>
    <row r="572" spans="1:3">
      <c r="A572" t="s">
        <v>599</v>
      </c>
      <c r="B572">
        <v>69.606999999999999</v>
      </c>
      <c r="C572">
        <v>162.786</v>
      </c>
    </row>
    <row r="573" spans="1:3">
      <c r="A573" t="s">
        <v>605</v>
      </c>
      <c r="B573">
        <v>69.356999999999999</v>
      </c>
      <c r="C573">
        <v>167.464</v>
      </c>
    </row>
    <row r="574" spans="1:3">
      <c r="A574" t="s">
        <v>405</v>
      </c>
      <c r="B574">
        <v>69.106999999999999</v>
      </c>
      <c r="C574">
        <v>165.679</v>
      </c>
    </row>
    <row r="575" spans="1:3">
      <c r="A575" t="s">
        <v>609</v>
      </c>
      <c r="B575">
        <v>68.786000000000001</v>
      </c>
      <c r="C575">
        <v>164</v>
      </c>
    </row>
    <row r="576" spans="1:3">
      <c r="A576" t="s">
        <v>623</v>
      </c>
      <c r="B576">
        <v>67.786000000000001</v>
      </c>
      <c r="C576">
        <v>165.071</v>
      </c>
    </row>
    <row r="577" spans="1:3">
      <c r="A577" t="s">
        <v>388</v>
      </c>
      <c r="B577">
        <v>65.75</v>
      </c>
      <c r="C577">
        <v>134.214</v>
      </c>
    </row>
    <row r="578" spans="1:3">
      <c r="A578" t="s">
        <v>307</v>
      </c>
      <c r="B578">
        <v>65.606999999999999</v>
      </c>
      <c r="C578">
        <v>157.536</v>
      </c>
    </row>
    <row r="579" spans="1:3">
      <c r="A579" t="s">
        <v>38</v>
      </c>
      <c r="B579">
        <v>65.606999999999999</v>
      </c>
      <c r="C579">
        <v>138.286</v>
      </c>
    </row>
    <row r="580" spans="1:3">
      <c r="A580" t="s">
        <v>191</v>
      </c>
      <c r="B580">
        <v>65.213999999999999</v>
      </c>
      <c r="C580">
        <v>142.714</v>
      </c>
    </row>
    <row r="581" spans="1:3">
      <c r="A581" t="s">
        <v>604</v>
      </c>
      <c r="B581">
        <v>64.929000000000002</v>
      </c>
      <c r="C581">
        <v>155.679</v>
      </c>
    </row>
    <row r="582" spans="1:3">
      <c r="A582" t="s">
        <v>410</v>
      </c>
      <c r="B582">
        <v>64.929000000000002</v>
      </c>
      <c r="C582">
        <v>157.5</v>
      </c>
    </row>
    <row r="583" spans="1:3">
      <c r="A583" t="s">
        <v>286</v>
      </c>
      <c r="B583">
        <v>64.856999999999999</v>
      </c>
      <c r="C583">
        <v>135.321</v>
      </c>
    </row>
    <row r="584" spans="1:3">
      <c r="A584" t="s">
        <v>489</v>
      </c>
      <c r="B584">
        <v>64.393000000000001</v>
      </c>
      <c r="C584">
        <v>144.964</v>
      </c>
    </row>
    <row r="585" spans="1:3">
      <c r="A585" t="s">
        <v>404</v>
      </c>
      <c r="B585">
        <v>63.713999999999999</v>
      </c>
      <c r="C585">
        <v>153</v>
      </c>
    </row>
    <row r="586" spans="1:3">
      <c r="A586" t="s">
        <v>594</v>
      </c>
      <c r="B586">
        <v>62.893000000000001</v>
      </c>
      <c r="C586">
        <v>148.857</v>
      </c>
    </row>
    <row r="587" spans="1:3">
      <c r="A587" t="s">
        <v>626</v>
      </c>
      <c r="B587">
        <v>62.106999999999999</v>
      </c>
      <c r="C587">
        <v>156.571</v>
      </c>
    </row>
    <row r="588" spans="1:3">
      <c r="A588" t="s">
        <v>409</v>
      </c>
      <c r="B588">
        <v>61.356999999999999</v>
      </c>
      <c r="C588">
        <v>152.429</v>
      </c>
    </row>
    <row r="589" spans="1:3">
      <c r="A589" t="s">
        <v>625</v>
      </c>
      <c r="B589">
        <v>61.179000000000002</v>
      </c>
      <c r="C589">
        <v>145.536</v>
      </c>
    </row>
    <row r="590" spans="1:3">
      <c r="A590" t="s">
        <v>621</v>
      </c>
      <c r="B590">
        <v>61</v>
      </c>
      <c r="C590">
        <v>146.964</v>
      </c>
    </row>
    <row r="591" spans="1:3">
      <c r="A591" t="s">
        <v>291</v>
      </c>
      <c r="B591">
        <v>59.929000000000002</v>
      </c>
      <c r="C591">
        <v>137.75</v>
      </c>
    </row>
    <row r="592" spans="1:3">
      <c r="A592" t="s">
        <v>297</v>
      </c>
      <c r="B592">
        <v>58.25</v>
      </c>
      <c r="C592">
        <v>141.643</v>
      </c>
    </row>
    <row r="593" spans="1:3">
      <c r="A593" t="s">
        <v>190</v>
      </c>
      <c r="B593">
        <v>58.179000000000002</v>
      </c>
      <c r="C593">
        <v>136.464</v>
      </c>
    </row>
    <row r="594" spans="1:3">
      <c r="A594" t="s">
        <v>189</v>
      </c>
      <c r="B594">
        <v>57</v>
      </c>
      <c r="C594">
        <v>127.964</v>
      </c>
    </row>
    <row r="595" spans="1:3">
      <c r="A595" t="s">
        <v>591</v>
      </c>
      <c r="B595">
        <v>56.786000000000001</v>
      </c>
      <c r="C595">
        <v>137.143</v>
      </c>
    </row>
    <row r="596" spans="1:3">
      <c r="A596" t="s">
        <v>292</v>
      </c>
      <c r="B596">
        <v>56</v>
      </c>
      <c r="C596">
        <v>138.214</v>
      </c>
    </row>
    <row r="597" spans="1:3">
      <c r="A597" t="s">
        <v>302</v>
      </c>
      <c r="B597">
        <v>55.570999999999998</v>
      </c>
      <c r="C597">
        <v>138.679</v>
      </c>
    </row>
    <row r="598" spans="1:3">
      <c r="A598" t="s">
        <v>37</v>
      </c>
      <c r="B598">
        <v>54.75</v>
      </c>
      <c r="C598">
        <v>123.607</v>
      </c>
    </row>
    <row r="599" spans="1:3">
      <c r="A599" t="s">
        <v>290</v>
      </c>
      <c r="B599">
        <v>54.5</v>
      </c>
      <c r="C599">
        <v>128.25</v>
      </c>
    </row>
    <row r="600" spans="1:3">
      <c r="A600" t="s">
        <v>620</v>
      </c>
      <c r="B600">
        <v>54.320999999999998</v>
      </c>
      <c r="C600">
        <v>135.786</v>
      </c>
    </row>
    <row r="601" spans="1:3">
      <c r="A601" t="s">
        <v>88</v>
      </c>
      <c r="B601">
        <v>54.106999999999999</v>
      </c>
      <c r="C601">
        <v>123.071</v>
      </c>
    </row>
    <row r="602" spans="1:3">
      <c r="A602" t="s">
        <v>618</v>
      </c>
      <c r="B602">
        <v>53.963999999999999</v>
      </c>
      <c r="C602">
        <v>131.964</v>
      </c>
    </row>
    <row r="603" spans="1:3">
      <c r="A603" t="s">
        <v>408</v>
      </c>
      <c r="B603">
        <v>53.963999999999999</v>
      </c>
      <c r="C603">
        <v>139.429</v>
      </c>
    </row>
    <row r="604" spans="1:3">
      <c r="A604" t="s">
        <v>87</v>
      </c>
      <c r="B604">
        <v>53.463999999999999</v>
      </c>
      <c r="C604">
        <v>121.821</v>
      </c>
    </row>
    <row r="605" spans="1:3">
      <c r="A605" t="s">
        <v>387</v>
      </c>
      <c r="B605">
        <v>51.213999999999999</v>
      </c>
      <c r="C605">
        <v>112.964</v>
      </c>
    </row>
    <row r="606" spans="1:3">
      <c r="A606" t="s">
        <v>590</v>
      </c>
      <c r="B606">
        <v>49.679000000000002</v>
      </c>
      <c r="C606">
        <v>122.786</v>
      </c>
    </row>
    <row r="607" spans="1:3">
      <c r="A607" t="s">
        <v>187</v>
      </c>
      <c r="B607">
        <v>48.929000000000002</v>
      </c>
      <c r="C607">
        <v>112.107</v>
      </c>
    </row>
    <row r="608" spans="1:3">
      <c r="A608" t="s">
        <v>488</v>
      </c>
      <c r="B608">
        <v>48.679000000000002</v>
      </c>
      <c r="C608">
        <v>112.036</v>
      </c>
    </row>
    <row r="609" spans="1:3">
      <c r="A609" t="s">
        <v>624</v>
      </c>
      <c r="B609">
        <v>48.5</v>
      </c>
      <c r="C609">
        <v>126.179</v>
      </c>
    </row>
    <row r="610" spans="1:3">
      <c r="A610" t="s">
        <v>10</v>
      </c>
      <c r="B610">
        <v>48.286000000000001</v>
      </c>
      <c r="C610">
        <v>108.464</v>
      </c>
    </row>
    <row r="611" spans="1:3">
      <c r="A611" t="s">
        <v>188</v>
      </c>
      <c r="B611">
        <v>47.929000000000002</v>
      </c>
      <c r="C611">
        <v>116.821</v>
      </c>
    </row>
    <row r="612" spans="1:3">
      <c r="A612" t="s">
        <v>619</v>
      </c>
      <c r="B612">
        <v>44.713999999999999</v>
      </c>
      <c r="C612">
        <v>118.607</v>
      </c>
    </row>
    <row r="613" spans="1:3">
      <c r="A613" t="s">
        <v>403</v>
      </c>
      <c r="B613">
        <v>43.963999999999999</v>
      </c>
      <c r="C613">
        <v>118.679</v>
      </c>
    </row>
    <row r="614" spans="1:3">
      <c r="A614" t="s">
        <v>86</v>
      </c>
      <c r="B614">
        <v>42.856999999999999</v>
      </c>
      <c r="C614">
        <v>101.143</v>
      </c>
    </row>
    <row r="615" spans="1:3">
      <c r="A615" t="s">
        <v>617</v>
      </c>
      <c r="B615">
        <v>42.286000000000001</v>
      </c>
      <c r="C615">
        <v>111.143</v>
      </c>
    </row>
    <row r="616" spans="1:3">
      <c r="A616" t="s">
        <v>85</v>
      </c>
      <c r="B616">
        <v>41.5</v>
      </c>
      <c r="C616">
        <v>100.143</v>
      </c>
    </row>
    <row r="617" spans="1:3">
      <c r="A617" t="s">
        <v>36</v>
      </c>
      <c r="B617">
        <v>40.929000000000002</v>
      </c>
      <c r="C617">
        <v>96.679000000000002</v>
      </c>
    </row>
    <row r="618" spans="1:3">
      <c r="A618" t="s">
        <v>289</v>
      </c>
      <c r="B618">
        <v>40.570999999999998</v>
      </c>
      <c r="C618">
        <v>106.893</v>
      </c>
    </row>
    <row r="619" spans="1:3">
      <c r="A619" t="s">
        <v>35</v>
      </c>
      <c r="B619">
        <v>37.25</v>
      </c>
      <c r="C619">
        <v>87.786000000000001</v>
      </c>
    </row>
    <row r="620" spans="1:3">
      <c r="A620" t="s">
        <v>616</v>
      </c>
      <c r="B620">
        <v>36.036000000000001</v>
      </c>
      <c r="C620">
        <v>99.856999999999999</v>
      </c>
    </row>
    <row r="621" spans="1:3">
      <c r="A621" t="s">
        <v>288</v>
      </c>
      <c r="B621">
        <v>35.179000000000002</v>
      </c>
      <c r="C621">
        <v>95.213999999999999</v>
      </c>
    </row>
    <row r="622" spans="1:3">
      <c r="A622" t="s">
        <v>615</v>
      </c>
      <c r="B622">
        <v>31.928999999999998</v>
      </c>
      <c r="C622">
        <v>93.179000000000002</v>
      </c>
    </row>
    <row r="623" spans="1:3">
      <c r="A623" t="s">
        <v>186</v>
      </c>
      <c r="B623">
        <v>31.928999999999998</v>
      </c>
      <c r="C623">
        <v>79.856999999999999</v>
      </c>
    </row>
    <row r="624" spans="1:3">
      <c r="A624" t="s">
        <v>589</v>
      </c>
      <c r="B624">
        <v>31.393000000000001</v>
      </c>
      <c r="C624">
        <v>89.286000000000001</v>
      </c>
    </row>
    <row r="625" spans="1:3">
      <c r="A625" t="s">
        <v>513</v>
      </c>
      <c r="B625">
        <v>25.428999999999998</v>
      </c>
      <c r="C625">
        <v>78.106999999999999</v>
      </c>
    </row>
    <row r="626" spans="1:3">
      <c r="A626" t="s">
        <v>614</v>
      </c>
      <c r="B626">
        <v>23.536000000000001</v>
      </c>
      <c r="C626">
        <v>78.929000000000002</v>
      </c>
    </row>
  </sheetData>
  <autoFilter ref="A1:C626"/>
  <sortState ref="A2:C626">
    <sortCondition descending="1" ref="B3:B626"/>
  </sortState>
  <phoneticPr fontId="1" type="noConversion"/>
  <pageMargins left="0.75" right="0.75" top="1" bottom="1" header="0.5" footer="0.5"/>
  <drawing r:id="rId1"/>
  <legacyDrawing r:id="rId2"/>
  <extLst>
    <ext xmlns:mx="http://schemas.microsoft.com/office/mac/excel/2008/main" uri="http://schemas.microsoft.com/office/mac/excel/2008/main">
      <mx:PLV Mode="0" OnePage="0" WScale="0"/>
    </ext>
  </extLst>
</worksheet>
</file>