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hart1.xml" ContentType="application/vnd.openxmlformats-officedocument.drawingml.chart+xml"/>
  <Default Extension="jpeg" ContentType="image/jpeg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ate1904="1" showInkAnnotation="0" autoCompressPictures="0"/>
  <bookViews>
    <workbookView xWindow="7600" yWindow="980" windowWidth="40620" windowHeight="21640" tabRatio="500"/>
  </bookViews>
  <sheets>
    <sheet name="output2.csv" sheetId="1" r:id="rId1"/>
  </sheets>
  <externalReferences>
    <externalReference r:id="rId2"/>
  </externalReferences>
  <definedNames>
    <definedName name="_xlnm._FilterDatabase" localSheetId="0" hidden="1">'output2.csv'!$B$1:$G$626</definedName>
  </definedName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<sst xmlns="http://schemas.openxmlformats.org/spreadsheetml/2006/main" count="6" uniqueCount="6">
  <si>
    <t>damage</t>
  </si>
  <si>
    <t>hoe</t>
  </si>
  <si>
    <t>y</t>
  </si>
  <si>
    <t>burn</t>
  </si>
  <si>
    <t>score</t>
  </si>
  <si>
    <t>round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</si>
</sst>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335975092227666"/>
          <c:y val="0.107762557077626"/>
          <c:w val="0.942325985932655"/>
          <c:h val="0.845942257217848"/>
        </c:manualLayout>
      </c:layout>
      <c:lineChart>
        <c:grouping val="standard"/>
        <c:ser>
          <c:idx val="1"/>
          <c:order val="0"/>
          <c:tx>
            <c:strRef>
              <c:f>'output2.csv'!$F$1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val>
            <c:numRef>
              <c:f>'output2.csv'!$F$2:$F$626</c:f>
              <c:numCache>
                <c:formatCode>General</c:formatCode>
                <c:ptCount val="625"/>
                <c:pt idx="0">
                  <c:v>145.286</c:v>
                </c:pt>
                <c:pt idx="1">
                  <c:v>143.536</c:v>
                </c:pt>
                <c:pt idx="2">
                  <c:v>143.429</c:v>
                </c:pt>
                <c:pt idx="3">
                  <c:v>143.357</c:v>
                </c:pt>
                <c:pt idx="4">
                  <c:v>143.25</c:v>
                </c:pt>
                <c:pt idx="5">
                  <c:v>143.143</c:v>
                </c:pt>
                <c:pt idx="6">
                  <c:v>142.357</c:v>
                </c:pt>
                <c:pt idx="7">
                  <c:v>142.214</c:v>
                </c:pt>
                <c:pt idx="8">
                  <c:v>142.143</c:v>
                </c:pt>
                <c:pt idx="9">
                  <c:v>142.143</c:v>
                </c:pt>
                <c:pt idx="10">
                  <c:v>142.071</c:v>
                </c:pt>
                <c:pt idx="11">
                  <c:v>141.964</c:v>
                </c:pt>
                <c:pt idx="12">
                  <c:v>141.75</c:v>
                </c:pt>
                <c:pt idx="13">
                  <c:v>141.429</c:v>
                </c:pt>
                <c:pt idx="14">
                  <c:v>141.321</c:v>
                </c:pt>
                <c:pt idx="15">
                  <c:v>141.179</c:v>
                </c:pt>
                <c:pt idx="16">
                  <c:v>141.071</c:v>
                </c:pt>
                <c:pt idx="17">
                  <c:v>140.964</c:v>
                </c:pt>
                <c:pt idx="18">
                  <c:v>140.929</c:v>
                </c:pt>
                <c:pt idx="19">
                  <c:v>140.821</c:v>
                </c:pt>
                <c:pt idx="20">
                  <c:v>140.643</c:v>
                </c:pt>
                <c:pt idx="21">
                  <c:v>140.464</c:v>
                </c:pt>
                <c:pt idx="22">
                  <c:v>140.393</c:v>
                </c:pt>
                <c:pt idx="23">
                  <c:v>140.071</c:v>
                </c:pt>
                <c:pt idx="24">
                  <c:v>139.821</c:v>
                </c:pt>
                <c:pt idx="25">
                  <c:v>139.75</c:v>
                </c:pt>
                <c:pt idx="26">
                  <c:v>139.679</c:v>
                </c:pt>
                <c:pt idx="27">
                  <c:v>139.643</c:v>
                </c:pt>
                <c:pt idx="28">
                  <c:v>139.607</c:v>
                </c:pt>
                <c:pt idx="29">
                  <c:v>139.536</c:v>
                </c:pt>
                <c:pt idx="30">
                  <c:v>139.536</c:v>
                </c:pt>
                <c:pt idx="31">
                  <c:v>139.464</c:v>
                </c:pt>
                <c:pt idx="32">
                  <c:v>139.357</c:v>
                </c:pt>
                <c:pt idx="33">
                  <c:v>139.321</c:v>
                </c:pt>
                <c:pt idx="34">
                  <c:v>139.25</c:v>
                </c:pt>
                <c:pt idx="35">
                  <c:v>139.25</c:v>
                </c:pt>
                <c:pt idx="36">
                  <c:v>139.071</c:v>
                </c:pt>
                <c:pt idx="37">
                  <c:v>139.036</c:v>
                </c:pt>
                <c:pt idx="38">
                  <c:v>138.964</c:v>
                </c:pt>
                <c:pt idx="39">
                  <c:v>138.964</c:v>
                </c:pt>
                <c:pt idx="40">
                  <c:v>138.929</c:v>
                </c:pt>
                <c:pt idx="41">
                  <c:v>138.857</c:v>
                </c:pt>
                <c:pt idx="42">
                  <c:v>138.857</c:v>
                </c:pt>
                <c:pt idx="43">
                  <c:v>138.679</c:v>
                </c:pt>
                <c:pt idx="44">
                  <c:v>138.679</c:v>
                </c:pt>
                <c:pt idx="45">
                  <c:v>138.607</c:v>
                </c:pt>
                <c:pt idx="46">
                  <c:v>138.536</c:v>
                </c:pt>
                <c:pt idx="47">
                  <c:v>138.536</c:v>
                </c:pt>
                <c:pt idx="48">
                  <c:v>138.429</c:v>
                </c:pt>
                <c:pt idx="49">
                  <c:v>138.321</c:v>
                </c:pt>
                <c:pt idx="50">
                  <c:v>138.321</c:v>
                </c:pt>
                <c:pt idx="51">
                  <c:v>138.321</c:v>
                </c:pt>
                <c:pt idx="52">
                  <c:v>138.321</c:v>
                </c:pt>
                <c:pt idx="53">
                  <c:v>138.286</c:v>
                </c:pt>
                <c:pt idx="54">
                  <c:v>138.286</c:v>
                </c:pt>
                <c:pt idx="55">
                  <c:v>137.929</c:v>
                </c:pt>
                <c:pt idx="56">
                  <c:v>137.857</c:v>
                </c:pt>
                <c:pt idx="57">
                  <c:v>137.821</c:v>
                </c:pt>
                <c:pt idx="58">
                  <c:v>137.821</c:v>
                </c:pt>
                <c:pt idx="59">
                  <c:v>137.821</c:v>
                </c:pt>
                <c:pt idx="60">
                  <c:v>137.75</c:v>
                </c:pt>
                <c:pt idx="61">
                  <c:v>137.714</c:v>
                </c:pt>
                <c:pt idx="62">
                  <c:v>137.607</c:v>
                </c:pt>
                <c:pt idx="63">
                  <c:v>137.429</c:v>
                </c:pt>
                <c:pt idx="64">
                  <c:v>137.357</c:v>
                </c:pt>
                <c:pt idx="65">
                  <c:v>137.357</c:v>
                </c:pt>
                <c:pt idx="66">
                  <c:v>137.286</c:v>
                </c:pt>
                <c:pt idx="67">
                  <c:v>137.286</c:v>
                </c:pt>
                <c:pt idx="68">
                  <c:v>137.214</c:v>
                </c:pt>
                <c:pt idx="69">
                  <c:v>137.143</c:v>
                </c:pt>
                <c:pt idx="70">
                  <c:v>137.107</c:v>
                </c:pt>
                <c:pt idx="71">
                  <c:v>137.071</c:v>
                </c:pt>
                <c:pt idx="72">
                  <c:v>137.071</c:v>
                </c:pt>
                <c:pt idx="73">
                  <c:v>137.071</c:v>
                </c:pt>
                <c:pt idx="74">
                  <c:v>137.0</c:v>
                </c:pt>
                <c:pt idx="75">
                  <c:v>137.0</c:v>
                </c:pt>
                <c:pt idx="76">
                  <c:v>137.0</c:v>
                </c:pt>
                <c:pt idx="77">
                  <c:v>136.929</c:v>
                </c:pt>
                <c:pt idx="78">
                  <c:v>136.929</c:v>
                </c:pt>
                <c:pt idx="79">
                  <c:v>136.929</c:v>
                </c:pt>
                <c:pt idx="80">
                  <c:v>136.857</c:v>
                </c:pt>
                <c:pt idx="81">
                  <c:v>136.821</c:v>
                </c:pt>
                <c:pt idx="82">
                  <c:v>136.786</c:v>
                </c:pt>
                <c:pt idx="83">
                  <c:v>136.786</c:v>
                </c:pt>
                <c:pt idx="84">
                  <c:v>136.786</c:v>
                </c:pt>
                <c:pt idx="85">
                  <c:v>136.75</c:v>
                </c:pt>
                <c:pt idx="86">
                  <c:v>136.714</c:v>
                </c:pt>
                <c:pt idx="87">
                  <c:v>136.714</c:v>
                </c:pt>
                <c:pt idx="88">
                  <c:v>136.679</c:v>
                </c:pt>
                <c:pt idx="89">
                  <c:v>136.5</c:v>
                </c:pt>
                <c:pt idx="90">
                  <c:v>136.429</c:v>
                </c:pt>
                <c:pt idx="91">
                  <c:v>136.357</c:v>
                </c:pt>
                <c:pt idx="92">
                  <c:v>136.357</c:v>
                </c:pt>
                <c:pt idx="93">
                  <c:v>136.286</c:v>
                </c:pt>
                <c:pt idx="94">
                  <c:v>136.286</c:v>
                </c:pt>
                <c:pt idx="95">
                  <c:v>136.214</c:v>
                </c:pt>
                <c:pt idx="96">
                  <c:v>136.179</c:v>
                </c:pt>
                <c:pt idx="97">
                  <c:v>136.143</c:v>
                </c:pt>
                <c:pt idx="98">
                  <c:v>136.143</c:v>
                </c:pt>
                <c:pt idx="99">
                  <c:v>136.107</c:v>
                </c:pt>
                <c:pt idx="100">
                  <c:v>136.071</c:v>
                </c:pt>
                <c:pt idx="101">
                  <c:v>136.036</c:v>
                </c:pt>
                <c:pt idx="102">
                  <c:v>136.0</c:v>
                </c:pt>
                <c:pt idx="103">
                  <c:v>136.0</c:v>
                </c:pt>
                <c:pt idx="104">
                  <c:v>135.929</c:v>
                </c:pt>
                <c:pt idx="105">
                  <c:v>135.893</c:v>
                </c:pt>
                <c:pt idx="106">
                  <c:v>135.893</c:v>
                </c:pt>
                <c:pt idx="107">
                  <c:v>135.857</c:v>
                </c:pt>
                <c:pt idx="108">
                  <c:v>135.786</c:v>
                </c:pt>
                <c:pt idx="109">
                  <c:v>135.786</c:v>
                </c:pt>
                <c:pt idx="110">
                  <c:v>135.75</c:v>
                </c:pt>
                <c:pt idx="111">
                  <c:v>135.607</c:v>
                </c:pt>
                <c:pt idx="112">
                  <c:v>135.536</c:v>
                </c:pt>
                <c:pt idx="113">
                  <c:v>135.464</c:v>
                </c:pt>
                <c:pt idx="114">
                  <c:v>135.464</c:v>
                </c:pt>
                <c:pt idx="115">
                  <c:v>135.393</c:v>
                </c:pt>
                <c:pt idx="116">
                  <c:v>135.393</c:v>
                </c:pt>
                <c:pt idx="117">
                  <c:v>135.357</c:v>
                </c:pt>
                <c:pt idx="118">
                  <c:v>135.321</c:v>
                </c:pt>
                <c:pt idx="119">
                  <c:v>135.321</c:v>
                </c:pt>
                <c:pt idx="120">
                  <c:v>135.286</c:v>
                </c:pt>
                <c:pt idx="121">
                  <c:v>135.25</c:v>
                </c:pt>
                <c:pt idx="122">
                  <c:v>135.071</c:v>
                </c:pt>
                <c:pt idx="123">
                  <c:v>135.036</c:v>
                </c:pt>
                <c:pt idx="124">
                  <c:v>135.0</c:v>
                </c:pt>
                <c:pt idx="125">
                  <c:v>134.964</c:v>
                </c:pt>
                <c:pt idx="126">
                  <c:v>134.929</c:v>
                </c:pt>
                <c:pt idx="127">
                  <c:v>134.893</c:v>
                </c:pt>
                <c:pt idx="128">
                  <c:v>134.893</c:v>
                </c:pt>
                <c:pt idx="129">
                  <c:v>134.857</c:v>
                </c:pt>
                <c:pt idx="130">
                  <c:v>134.75</c:v>
                </c:pt>
                <c:pt idx="131">
                  <c:v>134.75</c:v>
                </c:pt>
                <c:pt idx="132">
                  <c:v>134.75</c:v>
                </c:pt>
                <c:pt idx="133">
                  <c:v>134.75</c:v>
                </c:pt>
                <c:pt idx="134">
                  <c:v>134.607</c:v>
                </c:pt>
                <c:pt idx="135">
                  <c:v>134.571</c:v>
                </c:pt>
                <c:pt idx="136">
                  <c:v>134.536</c:v>
                </c:pt>
                <c:pt idx="137">
                  <c:v>134.536</c:v>
                </c:pt>
                <c:pt idx="138">
                  <c:v>134.5</c:v>
                </c:pt>
                <c:pt idx="139">
                  <c:v>134.464</c:v>
                </c:pt>
                <c:pt idx="140">
                  <c:v>134.464</c:v>
                </c:pt>
                <c:pt idx="141">
                  <c:v>134.393</c:v>
                </c:pt>
                <c:pt idx="142">
                  <c:v>134.393</c:v>
                </c:pt>
                <c:pt idx="143">
                  <c:v>134.357</c:v>
                </c:pt>
                <c:pt idx="144">
                  <c:v>134.357</c:v>
                </c:pt>
                <c:pt idx="145">
                  <c:v>134.357</c:v>
                </c:pt>
                <c:pt idx="146">
                  <c:v>134.321</c:v>
                </c:pt>
                <c:pt idx="147">
                  <c:v>134.321</c:v>
                </c:pt>
                <c:pt idx="148">
                  <c:v>134.286</c:v>
                </c:pt>
                <c:pt idx="149">
                  <c:v>134.25</c:v>
                </c:pt>
                <c:pt idx="150">
                  <c:v>134.107</c:v>
                </c:pt>
                <c:pt idx="151">
                  <c:v>134.036</c:v>
                </c:pt>
                <c:pt idx="152">
                  <c:v>134.036</c:v>
                </c:pt>
                <c:pt idx="153">
                  <c:v>133.964</c:v>
                </c:pt>
                <c:pt idx="154">
                  <c:v>133.857</c:v>
                </c:pt>
                <c:pt idx="155">
                  <c:v>133.714</c:v>
                </c:pt>
                <c:pt idx="156">
                  <c:v>133.714</c:v>
                </c:pt>
                <c:pt idx="157">
                  <c:v>133.536</c:v>
                </c:pt>
                <c:pt idx="158">
                  <c:v>133.5</c:v>
                </c:pt>
                <c:pt idx="159">
                  <c:v>133.464</c:v>
                </c:pt>
                <c:pt idx="160">
                  <c:v>133.429</c:v>
                </c:pt>
                <c:pt idx="161">
                  <c:v>133.429</c:v>
                </c:pt>
                <c:pt idx="162">
                  <c:v>133.429</c:v>
                </c:pt>
                <c:pt idx="163">
                  <c:v>133.393</c:v>
                </c:pt>
                <c:pt idx="164">
                  <c:v>133.357</c:v>
                </c:pt>
                <c:pt idx="165">
                  <c:v>133.286</c:v>
                </c:pt>
                <c:pt idx="166">
                  <c:v>133.286</c:v>
                </c:pt>
                <c:pt idx="167">
                  <c:v>133.25</c:v>
                </c:pt>
                <c:pt idx="168">
                  <c:v>133.179</c:v>
                </c:pt>
                <c:pt idx="169">
                  <c:v>133.143</c:v>
                </c:pt>
                <c:pt idx="170">
                  <c:v>133.036</c:v>
                </c:pt>
                <c:pt idx="171">
                  <c:v>133.0</c:v>
                </c:pt>
                <c:pt idx="172">
                  <c:v>132.964</c:v>
                </c:pt>
                <c:pt idx="173">
                  <c:v>132.893</c:v>
                </c:pt>
                <c:pt idx="174">
                  <c:v>132.857</c:v>
                </c:pt>
                <c:pt idx="175">
                  <c:v>132.857</c:v>
                </c:pt>
                <c:pt idx="176">
                  <c:v>132.857</c:v>
                </c:pt>
                <c:pt idx="177">
                  <c:v>132.786</c:v>
                </c:pt>
                <c:pt idx="178">
                  <c:v>132.75</c:v>
                </c:pt>
                <c:pt idx="179">
                  <c:v>132.5</c:v>
                </c:pt>
                <c:pt idx="180">
                  <c:v>132.5</c:v>
                </c:pt>
                <c:pt idx="181">
                  <c:v>132.393</c:v>
                </c:pt>
                <c:pt idx="182">
                  <c:v>132.357</c:v>
                </c:pt>
                <c:pt idx="183">
                  <c:v>132.321</c:v>
                </c:pt>
                <c:pt idx="184">
                  <c:v>132.321</c:v>
                </c:pt>
                <c:pt idx="185">
                  <c:v>132.25</c:v>
                </c:pt>
                <c:pt idx="186">
                  <c:v>132.214</c:v>
                </c:pt>
                <c:pt idx="187">
                  <c:v>132.179</c:v>
                </c:pt>
                <c:pt idx="188">
                  <c:v>132.179</c:v>
                </c:pt>
                <c:pt idx="189">
                  <c:v>132.179</c:v>
                </c:pt>
                <c:pt idx="190">
                  <c:v>132.143</c:v>
                </c:pt>
                <c:pt idx="191">
                  <c:v>132.107</c:v>
                </c:pt>
                <c:pt idx="192">
                  <c:v>132.107</c:v>
                </c:pt>
                <c:pt idx="193">
                  <c:v>132.071</c:v>
                </c:pt>
                <c:pt idx="194">
                  <c:v>132.036</c:v>
                </c:pt>
                <c:pt idx="195">
                  <c:v>131.893</c:v>
                </c:pt>
                <c:pt idx="196">
                  <c:v>131.857</c:v>
                </c:pt>
                <c:pt idx="197">
                  <c:v>131.714</c:v>
                </c:pt>
                <c:pt idx="198">
                  <c:v>131.643</c:v>
                </c:pt>
                <c:pt idx="199">
                  <c:v>131.607</c:v>
                </c:pt>
                <c:pt idx="200">
                  <c:v>131.536</c:v>
                </c:pt>
                <c:pt idx="201">
                  <c:v>131.536</c:v>
                </c:pt>
                <c:pt idx="202">
                  <c:v>131.25</c:v>
                </c:pt>
                <c:pt idx="203">
                  <c:v>131.214</c:v>
                </c:pt>
                <c:pt idx="204">
                  <c:v>131.143</c:v>
                </c:pt>
                <c:pt idx="205">
                  <c:v>131.143</c:v>
                </c:pt>
                <c:pt idx="206">
                  <c:v>131.036</c:v>
                </c:pt>
                <c:pt idx="207">
                  <c:v>130.964</c:v>
                </c:pt>
                <c:pt idx="208">
                  <c:v>130.964</c:v>
                </c:pt>
                <c:pt idx="209">
                  <c:v>130.857</c:v>
                </c:pt>
                <c:pt idx="210">
                  <c:v>130.857</c:v>
                </c:pt>
                <c:pt idx="211">
                  <c:v>130.821</c:v>
                </c:pt>
                <c:pt idx="212">
                  <c:v>130.786</c:v>
                </c:pt>
                <c:pt idx="213">
                  <c:v>130.75</c:v>
                </c:pt>
                <c:pt idx="214">
                  <c:v>130.714</c:v>
                </c:pt>
                <c:pt idx="215">
                  <c:v>130.714</c:v>
                </c:pt>
                <c:pt idx="216">
                  <c:v>130.679</c:v>
                </c:pt>
                <c:pt idx="217">
                  <c:v>130.643</c:v>
                </c:pt>
                <c:pt idx="218">
                  <c:v>130.643</c:v>
                </c:pt>
                <c:pt idx="219">
                  <c:v>130.607</c:v>
                </c:pt>
                <c:pt idx="220">
                  <c:v>130.571</c:v>
                </c:pt>
                <c:pt idx="221">
                  <c:v>130.464</c:v>
                </c:pt>
                <c:pt idx="222">
                  <c:v>130.393</c:v>
                </c:pt>
                <c:pt idx="223">
                  <c:v>130.393</c:v>
                </c:pt>
                <c:pt idx="224">
                  <c:v>130.393</c:v>
                </c:pt>
                <c:pt idx="225">
                  <c:v>130.321</c:v>
                </c:pt>
                <c:pt idx="226">
                  <c:v>130.107</c:v>
                </c:pt>
                <c:pt idx="227">
                  <c:v>129.964</c:v>
                </c:pt>
                <c:pt idx="228">
                  <c:v>129.929</c:v>
                </c:pt>
                <c:pt idx="229">
                  <c:v>129.893</c:v>
                </c:pt>
                <c:pt idx="230">
                  <c:v>129.786</c:v>
                </c:pt>
                <c:pt idx="231">
                  <c:v>129.679</c:v>
                </c:pt>
                <c:pt idx="232">
                  <c:v>129.607</c:v>
                </c:pt>
                <c:pt idx="233">
                  <c:v>129.607</c:v>
                </c:pt>
                <c:pt idx="234">
                  <c:v>129.393</c:v>
                </c:pt>
                <c:pt idx="235">
                  <c:v>129.321</c:v>
                </c:pt>
                <c:pt idx="236">
                  <c:v>129.321</c:v>
                </c:pt>
                <c:pt idx="237">
                  <c:v>129.321</c:v>
                </c:pt>
                <c:pt idx="238">
                  <c:v>129.25</c:v>
                </c:pt>
                <c:pt idx="239">
                  <c:v>129.143</c:v>
                </c:pt>
                <c:pt idx="240">
                  <c:v>129.143</c:v>
                </c:pt>
                <c:pt idx="241">
                  <c:v>129.143</c:v>
                </c:pt>
                <c:pt idx="242">
                  <c:v>129.107</c:v>
                </c:pt>
                <c:pt idx="243">
                  <c:v>129.036</c:v>
                </c:pt>
                <c:pt idx="244">
                  <c:v>128.964</c:v>
                </c:pt>
                <c:pt idx="245">
                  <c:v>128.893</c:v>
                </c:pt>
                <c:pt idx="246">
                  <c:v>128.857</c:v>
                </c:pt>
                <c:pt idx="247">
                  <c:v>128.821</c:v>
                </c:pt>
                <c:pt idx="248">
                  <c:v>128.821</c:v>
                </c:pt>
                <c:pt idx="249">
                  <c:v>128.786</c:v>
                </c:pt>
                <c:pt idx="250">
                  <c:v>128.75</c:v>
                </c:pt>
                <c:pt idx="251">
                  <c:v>128.679</c:v>
                </c:pt>
                <c:pt idx="252">
                  <c:v>128.679</c:v>
                </c:pt>
                <c:pt idx="253">
                  <c:v>128.571</c:v>
                </c:pt>
                <c:pt idx="254">
                  <c:v>128.5</c:v>
                </c:pt>
                <c:pt idx="255">
                  <c:v>128.429</c:v>
                </c:pt>
                <c:pt idx="256">
                  <c:v>128.357</c:v>
                </c:pt>
                <c:pt idx="257">
                  <c:v>128.143</c:v>
                </c:pt>
                <c:pt idx="258">
                  <c:v>128.143</c:v>
                </c:pt>
                <c:pt idx="259">
                  <c:v>128.107</c:v>
                </c:pt>
                <c:pt idx="260">
                  <c:v>127.786</c:v>
                </c:pt>
                <c:pt idx="261">
                  <c:v>127.75</c:v>
                </c:pt>
                <c:pt idx="262">
                  <c:v>127.75</c:v>
                </c:pt>
                <c:pt idx="263">
                  <c:v>127.714</c:v>
                </c:pt>
                <c:pt idx="264">
                  <c:v>127.714</c:v>
                </c:pt>
                <c:pt idx="265">
                  <c:v>127.679</c:v>
                </c:pt>
                <c:pt idx="266">
                  <c:v>127.571</c:v>
                </c:pt>
                <c:pt idx="267">
                  <c:v>127.571</c:v>
                </c:pt>
                <c:pt idx="268">
                  <c:v>127.536</c:v>
                </c:pt>
                <c:pt idx="269">
                  <c:v>127.429</c:v>
                </c:pt>
                <c:pt idx="270">
                  <c:v>127.321</c:v>
                </c:pt>
                <c:pt idx="271">
                  <c:v>127.321</c:v>
                </c:pt>
                <c:pt idx="272">
                  <c:v>127.321</c:v>
                </c:pt>
                <c:pt idx="273">
                  <c:v>127.25</c:v>
                </c:pt>
                <c:pt idx="274">
                  <c:v>127.143</c:v>
                </c:pt>
                <c:pt idx="275">
                  <c:v>127.107</c:v>
                </c:pt>
                <c:pt idx="276">
                  <c:v>126.964</c:v>
                </c:pt>
                <c:pt idx="277">
                  <c:v>126.821</c:v>
                </c:pt>
                <c:pt idx="278">
                  <c:v>126.786</c:v>
                </c:pt>
                <c:pt idx="279">
                  <c:v>126.75</c:v>
                </c:pt>
                <c:pt idx="280">
                  <c:v>126.75</c:v>
                </c:pt>
                <c:pt idx="281">
                  <c:v>126.714</c:v>
                </c:pt>
                <c:pt idx="282">
                  <c:v>126.464</c:v>
                </c:pt>
                <c:pt idx="283">
                  <c:v>126.25</c:v>
                </c:pt>
                <c:pt idx="284">
                  <c:v>125.929</c:v>
                </c:pt>
                <c:pt idx="285">
                  <c:v>125.821</c:v>
                </c:pt>
                <c:pt idx="286">
                  <c:v>125.75</c:v>
                </c:pt>
                <c:pt idx="287">
                  <c:v>125.75</c:v>
                </c:pt>
                <c:pt idx="288">
                  <c:v>125.643</c:v>
                </c:pt>
                <c:pt idx="289">
                  <c:v>125.643</c:v>
                </c:pt>
                <c:pt idx="290">
                  <c:v>125.5</c:v>
                </c:pt>
                <c:pt idx="291">
                  <c:v>125.464</c:v>
                </c:pt>
                <c:pt idx="292">
                  <c:v>125.429</c:v>
                </c:pt>
                <c:pt idx="293">
                  <c:v>125.393</c:v>
                </c:pt>
                <c:pt idx="294">
                  <c:v>125.25</c:v>
                </c:pt>
                <c:pt idx="295">
                  <c:v>125.179</c:v>
                </c:pt>
                <c:pt idx="296">
                  <c:v>125.143</c:v>
                </c:pt>
                <c:pt idx="297">
                  <c:v>125.107</c:v>
                </c:pt>
                <c:pt idx="298">
                  <c:v>125.107</c:v>
                </c:pt>
                <c:pt idx="299">
                  <c:v>125.036</c:v>
                </c:pt>
                <c:pt idx="300">
                  <c:v>124.929</c:v>
                </c:pt>
                <c:pt idx="301">
                  <c:v>124.786</c:v>
                </c:pt>
                <c:pt idx="302">
                  <c:v>124.607</c:v>
                </c:pt>
                <c:pt idx="303">
                  <c:v>124.536</c:v>
                </c:pt>
                <c:pt idx="304">
                  <c:v>124.464</c:v>
                </c:pt>
                <c:pt idx="305">
                  <c:v>124.464</c:v>
                </c:pt>
                <c:pt idx="306">
                  <c:v>124.464</c:v>
                </c:pt>
                <c:pt idx="307">
                  <c:v>124.464</c:v>
                </c:pt>
                <c:pt idx="308">
                  <c:v>124.393</c:v>
                </c:pt>
                <c:pt idx="309">
                  <c:v>124.321</c:v>
                </c:pt>
                <c:pt idx="310">
                  <c:v>124.321</c:v>
                </c:pt>
                <c:pt idx="311">
                  <c:v>124.214</c:v>
                </c:pt>
                <c:pt idx="312">
                  <c:v>124.179</c:v>
                </c:pt>
                <c:pt idx="313">
                  <c:v>124.071</c:v>
                </c:pt>
                <c:pt idx="314">
                  <c:v>124.0</c:v>
                </c:pt>
                <c:pt idx="315">
                  <c:v>123.893</c:v>
                </c:pt>
                <c:pt idx="316">
                  <c:v>123.857</c:v>
                </c:pt>
                <c:pt idx="317">
                  <c:v>123.821</c:v>
                </c:pt>
                <c:pt idx="318">
                  <c:v>123.786</c:v>
                </c:pt>
                <c:pt idx="319">
                  <c:v>123.536</c:v>
                </c:pt>
                <c:pt idx="320">
                  <c:v>123.536</c:v>
                </c:pt>
                <c:pt idx="321">
                  <c:v>123.464</c:v>
                </c:pt>
                <c:pt idx="322">
                  <c:v>123.429</c:v>
                </c:pt>
                <c:pt idx="323">
                  <c:v>123.393</c:v>
                </c:pt>
                <c:pt idx="324">
                  <c:v>123.357</c:v>
                </c:pt>
                <c:pt idx="325">
                  <c:v>123.357</c:v>
                </c:pt>
                <c:pt idx="326">
                  <c:v>123.143</c:v>
                </c:pt>
                <c:pt idx="327">
                  <c:v>123.0</c:v>
                </c:pt>
                <c:pt idx="328">
                  <c:v>122.893</c:v>
                </c:pt>
                <c:pt idx="329">
                  <c:v>122.893</c:v>
                </c:pt>
                <c:pt idx="330">
                  <c:v>122.821</c:v>
                </c:pt>
                <c:pt idx="331">
                  <c:v>122.75</c:v>
                </c:pt>
                <c:pt idx="332">
                  <c:v>122.714</c:v>
                </c:pt>
                <c:pt idx="333">
                  <c:v>122.714</c:v>
                </c:pt>
                <c:pt idx="334">
                  <c:v>122.357</c:v>
                </c:pt>
                <c:pt idx="335">
                  <c:v>122.321</c:v>
                </c:pt>
                <c:pt idx="336">
                  <c:v>122.143</c:v>
                </c:pt>
                <c:pt idx="337">
                  <c:v>122.107</c:v>
                </c:pt>
                <c:pt idx="338">
                  <c:v>122.0</c:v>
                </c:pt>
                <c:pt idx="339">
                  <c:v>121.929</c:v>
                </c:pt>
                <c:pt idx="340">
                  <c:v>121.893</c:v>
                </c:pt>
                <c:pt idx="341">
                  <c:v>121.75</c:v>
                </c:pt>
                <c:pt idx="342">
                  <c:v>121.714</c:v>
                </c:pt>
                <c:pt idx="343">
                  <c:v>121.607</c:v>
                </c:pt>
                <c:pt idx="344">
                  <c:v>121.286</c:v>
                </c:pt>
                <c:pt idx="345">
                  <c:v>121.25</c:v>
                </c:pt>
                <c:pt idx="346">
                  <c:v>121.143</c:v>
                </c:pt>
                <c:pt idx="347">
                  <c:v>121.107</c:v>
                </c:pt>
                <c:pt idx="348">
                  <c:v>121.0</c:v>
                </c:pt>
                <c:pt idx="349">
                  <c:v>121.0</c:v>
                </c:pt>
                <c:pt idx="350">
                  <c:v>120.75</c:v>
                </c:pt>
                <c:pt idx="351">
                  <c:v>120.75</c:v>
                </c:pt>
                <c:pt idx="352">
                  <c:v>120.679</c:v>
                </c:pt>
                <c:pt idx="353">
                  <c:v>120.571</c:v>
                </c:pt>
                <c:pt idx="354">
                  <c:v>120.536</c:v>
                </c:pt>
                <c:pt idx="355">
                  <c:v>120.5</c:v>
                </c:pt>
                <c:pt idx="356">
                  <c:v>120.393</c:v>
                </c:pt>
                <c:pt idx="357">
                  <c:v>120.321</c:v>
                </c:pt>
                <c:pt idx="358">
                  <c:v>120.321</c:v>
                </c:pt>
                <c:pt idx="359">
                  <c:v>120.179</c:v>
                </c:pt>
                <c:pt idx="360">
                  <c:v>120.0</c:v>
                </c:pt>
                <c:pt idx="361">
                  <c:v>119.714</c:v>
                </c:pt>
                <c:pt idx="362">
                  <c:v>119.643</c:v>
                </c:pt>
                <c:pt idx="363">
                  <c:v>119.536</c:v>
                </c:pt>
                <c:pt idx="364">
                  <c:v>119.321</c:v>
                </c:pt>
                <c:pt idx="365">
                  <c:v>118.714</c:v>
                </c:pt>
                <c:pt idx="366">
                  <c:v>118.357</c:v>
                </c:pt>
                <c:pt idx="367">
                  <c:v>118.321</c:v>
                </c:pt>
                <c:pt idx="368">
                  <c:v>118.286</c:v>
                </c:pt>
                <c:pt idx="369">
                  <c:v>118.143</c:v>
                </c:pt>
                <c:pt idx="370">
                  <c:v>118.071</c:v>
                </c:pt>
                <c:pt idx="371">
                  <c:v>117.929</c:v>
                </c:pt>
                <c:pt idx="372">
                  <c:v>117.893</c:v>
                </c:pt>
                <c:pt idx="373">
                  <c:v>117.75</c:v>
                </c:pt>
                <c:pt idx="374">
                  <c:v>117.5</c:v>
                </c:pt>
                <c:pt idx="375">
                  <c:v>117.393</c:v>
                </c:pt>
                <c:pt idx="376">
                  <c:v>117.357</c:v>
                </c:pt>
                <c:pt idx="377">
                  <c:v>117.036</c:v>
                </c:pt>
                <c:pt idx="378">
                  <c:v>116.929</c:v>
                </c:pt>
                <c:pt idx="379">
                  <c:v>116.25</c:v>
                </c:pt>
                <c:pt idx="380">
                  <c:v>116.107</c:v>
                </c:pt>
                <c:pt idx="381">
                  <c:v>116.036</c:v>
                </c:pt>
                <c:pt idx="382">
                  <c:v>116.0</c:v>
                </c:pt>
                <c:pt idx="383">
                  <c:v>115.893</c:v>
                </c:pt>
                <c:pt idx="384">
                  <c:v>115.643</c:v>
                </c:pt>
                <c:pt idx="385">
                  <c:v>115.393</c:v>
                </c:pt>
                <c:pt idx="386">
                  <c:v>115.393</c:v>
                </c:pt>
                <c:pt idx="387">
                  <c:v>115.321</c:v>
                </c:pt>
                <c:pt idx="388">
                  <c:v>115.25</c:v>
                </c:pt>
                <c:pt idx="389">
                  <c:v>114.857</c:v>
                </c:pt>
                <c:pt idx="390">
                  <c:v>114.75</c:v>
                </c:pt>
                <c:pt idx="391">
                  <c:v>114.714</c:v>
                </c:pt>
                <c:pt idx="392">
                  <c:v>114.643</c:v>
                </c:pt>
                <c:pt idx="393">
                  <c:v>114.607</c:v>
                </c:pt>
                <c:pt idx="394">
                  <c:v>114.571</c:v>
                </c:pt>
                <c:pt idx="395">
                  <c:v>113.893</c:v>
                </c:pt>
                <c:pt idx="396">
                  <c:v>113.357</c:v>
                </c:pt>
                <c:pt idx="397">
                  <c:v>113.357</c:v>
                </c:pt>
                <c:pt idx="398">
                  <c:v>113.286</c:v>
                </c:pt>
                <c:pt idx="399">
                  <c:v>113.071</c:v>
                </c:pt>
                <c:pt idx="400">
                  <c:v>112.964</c:v>
                </c:pt>
                <c:pt idx="401">
                  <c:v>112.893</c:v>
                </c:pt>
                <c:pt idx="402">
                  <c:v>112.893</c:v>
                </c:pt>
                <c:pt idx="403">
                  <c:v>112.857</c:v>
                </c:pt>
                <c:pt idx="404">
                  <c:v>112.75</c:v>
                </c:pt>
                <c:pt idx="405">
                  <c:v>112.714</c:v>
                </c:pt>
                <c:pt idx="406">
                  <c:v>112.179</c:v>
                </c:pt>
                <c:pt idx="407">
                  <c:v>112.179</c:v>
                </c:pt>
                <c:pt idx="408">
                  <c:v>112.107</c:v>
                </c:pt>
                <c:pt idx="409">
                  <c:v>111.893</c:v>
                </c:pt>
                <c:pt idx="410">
                  <c:v>111.393</c:v>
                </c:pt>
                <c:pt idx="411">
                  <c:v>111.214</c:v>
                </c:pt>
                <c:pt idx="412">
                  <c:v>111.179</c:v>
                </c:pt>
                <c:pt idx="413">
                  <c:v>111.0</c:v>
                </c:pt>
                <c:pt idx="414">
                  <c:v>110.929</c:v>
                </c:pt>
                <c:pt idx="415">
                  <c:v>110.679</c:v>
                </c:pt>
                <c:pt idx="416">
                  <c:v>110.5</c:v>
                </c:pt>
                <c:pt idx="417">
                  <c:v>110.393</c:v>
                </c:pt>
                <c:pt idx="418">
                  <c:v>110.357</c:v>
                </c:pt>
                <c:pt idx="419">
                  <c:v>110.286</c:v>
                </c:pt>
                <c:pt idx="420">
                  <c:v>110.25</c:v>
                </c:pt>
                <c:pt idx="421">
                  <c:v>109.964</c:v>
                </c:pt>
                <c:pt idx="422">
                  <c:v>109.964</c:v>
                </c:pt>
                <c:pt idx="423">
                  <c:v>109.857</c:v>
                </c:pt>
                <c:pt idx="424">
                  <c:v>109.714</c:v>
                </c:pt>
                <c:pt idx="425">
                  <c:v>109.571</c:v>
                </c:pt>
                <c:pt idx="426">
                  <c:v>109.286</c:v>
                </c:pt>
                <c:pt idx="427">
                  <c:v>109.179</c:v>
                </c:pt>
                <c:pt idx="428">
                  <c:v>108.857</c:v>
                </c:pt>
                <c:pt idx="429">
                  <c:v>108.643</c:v>
                </c:pt>
                <c:pt idx="430">
                  <c:v>108.429</c:v>
                </c:pt>
                <c:pt idx="431">
                  <c:v>108.393</c:v>
                </c:pt>
                <c:pt idx="432">
                  <c:v>108.214</c:v>
                </c:pt>
                <c:pt idx="433">
                  <c:v>107.964</c:v>
                </c:pt>
                <c:pt idx="434">
                  <c:v>107.929</c:v>
                </c:pt>
                <c:pt idx="435">
                  <c:v>107.429</c:v>
                </c:pt>
                <c:pt idx="436">
                  <c:v>107.179</c:v>
                </c:pt>
                <c:pt idx="437">
                  <c:v>107.143</c:v>
                </c:pt>
                <c:pt idx="438">
                  <c:v>106.679</c:v>
                </c:pt>
                <c:pt idx="439">
                  <c:v>106.321</c:v>
                </c:pt>
                <c:pt idx="440">
                  <c:v>106.143</c:v>
                </c:pt>
                <c:pt idx="441">
                  <c:v>105.571</c:v>
                </c:pt>
                <c:pt idx="442">
                  <c:v>105.464</c:v>
                </c:pt>
                <c:pt idx="443">
                  <c:v>105.143</c:v>
                </c:pt>
                <c:pt idx="444">
                  <c:v>105.071</c:v>
                </c:pt>
                <c:pt idx="445">
                  <c:v>104.75</c:v>
                </c:pt>
                <c:pt idx="446">
                  <c:v>104.643</c:v>
                </c:pt>
                <c:pt idx="447">
                  <c:v>104.643</c:v>
                </c:pt>
                <c:pt idx="448">
                  <c:v>104.393</c:v>
                </c:pt>
                <c:pt idx="449">
                  <c:v>104.179</c:v>
                </c:pt>
                <c:pt idx="450">
                  <c:v>104.107</c:v>
                </c:pt>
                <c:pt idx="451">
                  <c:v>104.071</c:v>
                </c:pt>
                <c:pt idx="452">
                  <c:v>103.786</c:v>
                </c:pt>
                <c:pt idx="453">
                  <c:v>103.679</c:v>
                </c:pt>
                <c:pt idx="454">
                  <c:v>102.679</c:v>
                </c:pt>
                <c:pt idx="455">
                  <c:v>102.214</c:v>
                </c:pt>
                <c:pt idx="456">
                  <c:v>102.143</c:v>
                </c:pt>
                <c:pt idx="457">
                  <c:v>101.107</c:v>
                </c:pt>
                <c:pt idx="458">
                  <c:v>100.857</c:v>
                </c:pt>
                <c:pt idx="459">
                  <c:v>100.821</c:v>
                </c:pt>
                <c:pt idx="460">
                  <c:v>100.821</c:v>
                </c:pt>
                <c:pt idx="461">
                  <c:v>100.714</c:v>
                </c:pt>
                <c:pt idx="462">
                  <c:v>100.714</c:v>
                </c:pt>
                <c:pt idx="463">
                  <c:v>100.393</c:v>
                </c:pt>
                <c:pt idx="464">
                  <c:v>100.321</c:v>
                </c:pt>
                <c:pt idx="465">
                  <c:v>99.964</c:v>
                </c:pt>
                <c:pt idx="466">
                  <c:v>99.464</c:v>
                </c:pt>
                <c:pt idx="467">
                  <c:v>99.214</c:v>
                </c:pt>
                <c:pt idx="468">
                  <c:v>99.214</c:v>
                </c:pt>
                <c:pt idx="469">
                  <c:v>98.964</c:v>
                </c:pt>
                <c:pt idx="470">
                  <c:v>98.25</c:v>
                </c:pt>
                <c:pt idx="471">
                  <c:v>98.179</c:v>
                </c:pt>
                <c:pt idx="472">
                  <c:v>98.143</c:v>
                </c:pt>
                <c:pt idx="473">
                  <c:v>98.071</c:v>
                </c:pt>
                <c:pt idx="474">
                  <c:v>97.679</c:v>
                </c:pt>
                <c:pt idx="475">
                  <c:v>97.679</c:v>
                </c:pt>
                <c:pt idx="476">
                  <c:v>97.536</c:v>
                </c:pt>
                <c:pt idx="477">
                  <c:v>97.214</c:v>
                </c:pt>
                <c:pt idx="478">
                  <c:v>97.0</c:v>
                </c:pt>
                <c:pt idx="479">
                  <c:v>96.964</c:v>
                </c:pt>
                <c:pt idx="480">
                  <c:v>96.893</c:v>
                </c:pt>
                <c:pt idx="481">
                  <c:v>96.714</c:v>
                </c:pt>
                <c:pt idx="482">
                  <c:v>96.643</c:v>
                </c:pt>
                <c:pt idx="483">
                  <c:v>96.393</c:v>
                </c:pt>
                <c:pt idx="484">
                  <c:v>96.357</c:v>
                </c:pt>
                <c:pt idx="485">
                  <c:v>95.714</c:v>
                </c:pt>
                <c:pt idx="486">
                  <c:v>95.679</c:v>
                </c:pt>
                <c:pt idx="487">
                  <c:v>95.607</c:v>
                </c:pt>
                <c:pt idx="488">
                  <c:v>95.464</c:v>
                </c:pt>
                <c:pt idx="489">
                  <c:v>95.071</c:v>
                </c:pt>
                <c:pt idx="490">
                  <c:v>94.929</c:v>
                </c:pt>
                <c:pt idx="491">
                  <c:v>94.857</c:v>
                </c:pt>
                <c:pt idx="492">
                  <c:v>94.536</c:v>
                </c:pt>
                <c:pt idx="493">
                  <c:v>94.5</c:v>
                </c:pt>
                <c:pt idx="494">
                  <c:v>94.429</c:v>
                </c:pt>
                <c:pt idx="495">
                  <c:v>94.214</c:v>
                </c:pt>
                <c:pt idx="496">
                  <c:v>93.679</c:v>
                </c:pt>
                <c:pt idx="497">
                  <c:v>93.536</c:v>
                </c:pt>
                <c:pt idx="498">
                  <c:v>93.286</c:v>
                </c:pt>
                <c:pt idx="499">
                  <c:v>93.143</c:v>
                </c:pt>
                <c:pt idx="500">
                  <c:v>92.786</c:v>
                </c:pt>
                <c:pt idx="501">
                  <c:v>92.0</c:v>
                </c:pt>
                <c:pt idx="502">
                  <c:v>91.929</c:v>
                </c:pt>
                <c:pt idx="503">
                  <c:v>91.714</c:v>
                </c:pt>
                <c:pt idx="504">
                  <c:v>91.607</c:v>
                </c:pt>
                <c:pt idx="505">
                  <c:v>91.321</c:v>
                </c:pt>
                <c:pt idx="506">
                  <c:v>91.143</c:v>
                </c:pt>
                <c:pt idx="507">
                  <c:v>91.107</c:v>
                </c:pt>
                <c:pt idx="508">
                  <c:v>90.536</c:v>
                </c:pt>
                <c:pt idx="509">
                  <c:v>90.179</c:v>
                </c:pt>
                <c:pt idx="510">
                  <c:v>89.857</c:v>
                </c:pt>
                <c:pt idx="511">
                  <c:v>89.643</c:v>
                </c:pt>
                <c:pt idx="512">
                  <c:v>89.571</c:v>
                </c:pt>
                <c:pt idx="513">
                  <c:v>89.429</c:v>
                </c:pt>
                <c:pt idx="514">
                  <c:v>89.393</c:v>
                </c:pt>
                <c:pt idx="515">
                  <c:v>88.893</c:v>
                </c:pt>
                <c:pt idx="516">
                  <c:v>88.643</c:v>
                </c:pt>
                <c:pt idx="517">
                  <c:v>88.607</c:v>
                </c:pt>
                <c:pt idx="518">
                  <c:v>88.464</c:v>
                </c:pt>
                <c:pt idx="519">
                  <c:v>88.464</c:v>
                </c:pt>
                <c:pt idx="520">
                  <c:v>88.429</c:v>
                </c:pt>
                <c:pt idx="521">
                  <c:v>88.321</c:v>
                </c:pt>
                <c:pt idx="522">
                  <c:v>87.571</c:v>
                </c:pt>
                <c:pt idx="523">
                  <c:v>87.357</c:v>
                </c:pt>
                <c:pt idx="524">
                  <c:v>87.071</c:v>
                </c:pt>
                <c:pt idx="525">
                  <c:v>87.071</c:v>
                </c:pt>
                <c:pt idx="526">
                  <c:v>86.679</c:v>
                </c:pt>
                <c:pt idx="527">
                  <c:v>86.321</c:v>
                </c:pt>
                <c:pt idx="528">
                  <c:v>86.0</c:v>
                </c:pt>
                <c:pt idx="529">
                  <c:v>84.714</c:v>
                </c:pt>
                <c:pt idx="530">
                  <c:v>83.679</c:v>
                </c:pt>
                <c:pt idx="531">
                  <c:v>83.5</c:v>
                </c:pt>
                <c:pt idx="532">
                  <c:v>81.821</c:v>
                </c:pt>
                <c:pt idx="533">
                  <c:v>81.786</c:v>
                </c:pt>
                <c:pt idx="534">
                  <c:v>81.429</c:v>
                </c:pt>
                <c:pt idx="535">
                  <c:v>80.964</c:v>
                </c:pt>
                <c:pt idx="536">
                  <c:v>80.75</c:v>
                </c:pt>
                <c:pt idx="537">
                  <c:v>80.679</c:v>
                </c:pt>
                <c:pt idx="538">
                  <c:v>80.321</c:v>
                </c:pt>
                <c:pt idx="539">
                  <c:v>80.214</c:v>
                </c:pt>
                <c:pt idx="540">
                  <c:v>80.143</c:v>
                </c:pt>
                <c:pt idx="541">
                  <c:v>79.893</c:v>
                </c:pt>
                <c:pt idx="542">
                  <c:v>79.607</c:v>
                </c:pt>
                <c:pt idx="543">
                  <c:v>78.857</c:v>
                </c:pt>
                <c:pt idx="544">
                  <c:v>78.75</c:v>
                </c:pt>
                <c:pt idx="545">
                  <c:v>78.143</c:v>
                </c:pt>
                <c:pt idx="546">
                  <c:v>78.071</c:v>
                </c:pt>
                <c:pt idx="547">
                  <c:v>77.214</c:v>
                </c:pt>
                <c:pt idx="548">
                  <c:v>76.857</c:v>
                </c:pt>
                <c:pt idx="549">
                  <c:v>76.786</c:v>
                </c:pt>
                <c:pt idx="550">
                  <c:v>76.143</c:v>
                </c:pt>
                <c:pt idx="551">
                  <c:v>74.571</c:v>
                </c:pt>
                <c:pt idx="552">
                  <c:v>73.964</c:v>
                </c:pt>
                <c:pt idx="553">
                  <c:v>73.179</c:v>
                </c:pt>
                <c:pt idx="554">
                  <c:v>73.143</c:v>
                </c:pt>
                <c:pt idx="555">
                  <c:v>72.786</c:v>
                </c:pt>
                <c:pt idx="556">
                  <c:v>72.679</c:v>
                </c:pt>
                <c:pt idx="557">
                  <c:v>72.536</c:v>
                </c:pt>
                <c:pt idx="558">
                  <c:v>71.357</c:v>
                </c:pt>
                <c:pt idx="559">
                  <c:v>71.107</c:v>
                </c:pt>
                <c:pt idx="560">
                  <c:v>71.0</c:v>
                </c:pt>
                <c:pt idx="561">
                  <c:v>70.857</c:v>
                </c:pt>
                <c:pt idx="562">
                  <c:v>70.429</c:v>
                </c:pt>
                <c:pt idx="563">
                  <c:v>68.964</c:v>
                </c:pt>
                <c:pt idx="564">
                  <c:v>68.893</c:v>
                </c:pt>
                <c:pt idx="565">
                  <c:v>68.429</c:v>
                </c:pt>
                <c:pt idx="566">
                  <c:v>67.357</c:v>
                </c:pt>
                <c:pt idx="567">
                  <c:v>66.821</c:v>
                </c:pt>
                <c:pt idx="568">
                  <c:v>66.75</c:v>
                </c:pt>
                <c:pt idx="569">
                  <c:v>66.036</c:v>
                </c:pt>
                <c:pt idx="570">
                  <c:v>65.607</c:v>
                </c:pt>
                <c:pt idx="571">
                  <c:v>65.321</c:v>
                </c:pt>
                <c:pt idx="572">
                  <c:v>65.107</c:v>
                </c:pt>
                <c:pt idx="573">
                  <c:v>65.036</c:v>
                </c:pt>
                <c:pt idx="574">
                  <c:v>64.821</c:v>
                </c:pt>
                <c:pt idx="575">
                  <c:v>64.536</c:v>
                </c:pt>
                <c:pt idx="576">
                  <c:v>63.607</c:v>
                </c:pt>
                <c:pt idx="577">
                  <c:v>63.607</c:v>
                </c:pt>
                <c:pt idx="578">
                  <c:v>63.286</c:v>
                </c:pt>
                <c:pt idx="579">
                  <c:v>63.0</c:v>
                </c:pt>
                <c:pt idx="580">
                  <c:v>62.571</c:v>
                </c:pt>
                <c:pt idx="581">
                  <c:v>62.357</c:v>
                </c:pt>
                <c:pt idx="582">
                  <c:v>62.25</c:v>
                </c:pt>
                <c:pt idx="583">
                  <c:v>59.964</c:v>
                </c:pt>
                <c:pt idx="584">
                  <c:v>59.321</c:v>
                </c:pt>
                <c:pt idx="585">
                  <c:v>58.714</c:v>
                </c:pt>
                <c:pt idx="586">
                  <c:v>58.607</c:v>
                </c:pt>
                <c:pt idx="587">
                  <c:v>57.607</c:v>
                </c:pt>
                <c:pt idx="588">
                  <c:v>57.143</c:v>
                </c:pt>
                <c:pt idx="589">
                  <c:v>56.679</c:v>
                </c:pt>
                <c:pt idx="590">
                  <c:v>56.607</c:v>
                </c:pt>
                <c:pt idx="591">
                  <c:v>56.429</c:v>
                </c:pt>
                <c:pt idx="592">
                  <c:v>56.143</c:v>
                </c:pt>
                <c:pt idx="593">
                  <c:v>56.036</c:v>
                </c:pt>
                <c:pt idx="594">
                  <c:v>54.857</c:v>
                </c:pt>
                <c:pt idx="595">
                  <c:v>54.214</c:v>
                </c:pt>
                <c:pt idx="596">
                  <c:v>54.071</c:v>
                </c:pt>
                <c:pt idx="597">
                  <c:v>53.607</c:v>
                </c:pt>
                <c:pt idx="598">
                  <c:v>53.536</c:v>
                </c:pt>
                <c:pt idx="599">
                  <c:v>53.464</c:v>
                </c:pt>
                <c:pt idx="600">
                  <c:v>53.036</c:v>
                </c:pt>
                <c:pt idx="601">
                  <c:v>51.893</c:v>
                </c:pt>
                <c:pt idx="602">
                  <c:v>51.536</c:v>
                </c:pt>
                <c:pt idx="603">
                  <c:v>51.393</c:v>
                </c:pt>
                <c:pt idx="604">
                  <c:v>50.786</c:v>
                </c:pt>
                <c:pt idx="605">
                  <c:v>50.214</c:v>
                </c:pt>
                <c:pt idx="606">
                  <c:v>49.107</c:v>
                </c:pt>
                <c:pt idx="607">
                  <c:v>47.036</c:v>
                </c:pt>
                <c:pt idx="608">
                  <c:v>46.786</c:v>
                </c:pt>
                <c:pt idx="609">
                  <c:v>44.036</c:v>
                </c:pt>
                <c:pt idx="610">
                  <c:v>43.25</c:v>
                </c:pt>
                <c:pt idx="611">
                  <c:v>42.464</c:v>
                </c:pt>
                <c:pt idx="612">
                  <c:v>41.357</c:v>
                </c:pt>
                <c:pt idx="613">
                  <c:v>39.786</c:v>
                </c:pt>
                <c:pt idx="614">
                  <c:v>39.357</c:v>
                </c:pt>
                <c:pt idx="615">
                  <c:v>37.643</c:v>
                </c:pt>
                <c:pt idx="616">
                  <c:v>35.643</c:v>
                </c:pt>
                <c:pt idx="617">
                  <c:v>35.643</c:v>
                </c:pt>
                <c:pt idx="618">
                  <c:v>34.321</c:v>
                </c:pt>
                <c:pt idx="619">
                  <c:v>34.0</c:v>
                </c:pt>
                <c:pt idx="620">
                  <c:v>32.75</c:v>
                </c:pt>
                <c:pt idx="621">
                  <c:v>31.321</c:v>
                </c:pt>
                <c:pt idx="622">
                  <c:v>29.679</c:v>
                </c:pt>
                <c:pt idx="623">
                  <c:v>27.5</c:v>
                </c:pt>
                <c:pt idx="624">
                  <c:v>23.571</c:v>
                </c:pt>
              </c:numCache>
            </c:numRef>
          </c:val>
        </c:ser>
        <c:ser>
          <c:idx val="2"/>
          <c:order val="1"/>
          <c:tx>
            <c:strRef>
              <c:f>'output2.csv'!$G$1</c:f>
              <c:strCache>
                <c:ptCount val="1"/>
                <c:pt idx="0">
                  <c:v>round</c:v>
                </c:pt>
              </c:strCache>
            </c:strRef>
          </c:tx>
          <c:marker>
            <c:symbol val="none"/>
          </c:marker>
          <c:val>
            <c:numRef>
              <c:f>'output2.csv'!$G$2:$G$626</c:f>
              <c:numCache>
                <c:formatCode>General</c:formatCode>
                <c:ptCount val="625"/>
                <c:pt idx="0">
                  <c:v>295.0</c:v>
                </c:pt>
                <c:pt idx="1">
                  <c:v>288.286</c:v>
                </c:pt>
                <c:pt idx="2">
                  <c:v>284.0</c:v>
                </c:pt>
                <c:pt idx="3">
                  <c:v>295.464</c:v>
                </c:pt>
                <c:pt idx="4">
                  <c:v>296.607</c:v>
                </c:pt>
                <c:pt idx="5">
                  <c:v>303.393</c:v>
                </c:pt>
                <c:pt idx="6">
                  <c:v>294.321</c:v>
                </c:pt>
                <c:pt idx="7">
                  <c:v>283.679</c:v>
                </c:pt>
                <c:pt idx="8">
                  <c:v>281.75</c:v>
                </c:pt>
                <c:pt idx="9">
                  <c:v>270.429</c:v>
                </c:pt>
                <c:pt idx="10">
                  <c:v>296.679</c:v>
                </c:pt>
                <c:pt idx="11">
                  <c:v>280.893</c:v>
                </c:pt>
                <c:pt idx="12">
                  <c:v>296.393</c:v>
                </c:pt>
                <c:pt idx="13">
                  <c:v>300.607</c:v>
                </c:pt>
                <c:pt idx="14">
                  <c:v>272.786</c:v>
                </c:pt>
                <c:pt idx="15">
                  <c:v>290.036</c:v>
                </c:pt>
                <c:pt idx="16">
                  <c:v>297.643</c:v>
                </c:pt>
                <c:pt idx="17">
                  <c:v>287.5</c:v>
                </c:pt>
                <c:pt idx="18">
                  <c:v>297.786</c:v>
                </c:pt>
                <c:pt idx="19">
                  <c:v>284.786</c:v>
                </c:pt>
                <c:pt idx="20">
                  <c:v>294.607</c:v>
                </c:pt>
                <c:pt idx="21">
                  <c:v>300.857</c:v>
                </c:pt>
                <c:pt idx="22">
                  <c:v>257.536</c:v>
                </c:pt>
                <c:pt idx="23">
                  <c:v>291.464</c:v>
                </c:pt>
                <c:pt idx="24">
                  <c:v>263.286</c:v>
                </c:pt>
                <c:pt idx="25">
                  <c:v>292.821</c:v>
                </c:pt>
                <c:pt idx="26">
                  <c:v>281.25</c:v>
                </c:pt>
                <c:pt idx="27">
                  <c:v>294.571</c:v>
                </c:pt>
                <c:pt idx="28">
                  <c:v>291.071</c:v>
                </c:pt>
                <c:pt idx="29">
                  <c:v>290.0</c:v>
                </c:pt>
                <c:pt idx="30">
                  <c:v>279.821</c:v>
                </c:pt>
                <c:pt idx="31">
                  <c:v>284.107</c:v>
                </c:pt>
                <c:pt idx="32">
                  <c:v>290.75</c:v>
                </c:pt>
                <c:pt idx="33">
                  <c:v>286.321</c:v>
                </c:pt>
                <c:pt idx="34">
                  <c:v>287.821</c:v>
                </c:pt>
                <c:pt idx="35">
                  <c:v>287.107</c:v>
                </c:pt>
                <c:pt idx="36">
                  <c:v>299.179</c:v>
                </c:pt>
                <c:pt idx="37">
                  <c:v>272.857</c:v>
                </c:pt>
                <c:pt idx="38">
                  <c:v>275.321</c:v>
                </c:pt>
                <c:pt idx="39">
                  <c:v>293.893</c:v>
                </c:pt>
                <c:pt idx="40">
                  <c:v>288.214</c:v>
                </c:pt>
                <c:pt idx="41">
                  <c:v>283.214</c:v>
                </c:pt>
                <c:pt idx="42">
                  <c:v>288.786</c:v>
                </c:pt>
                <c:pt idx="43">
                  <c:v>289.786</c:v>
                </c:pt>
                <c:pt idx="44">
                  <c:v>281.393</c:v>
                </c:pt>
                <c:pt idx="45">
                  <c:v>282.107</c:v>
                </c:pt>
                <c:pt idx="46">
                  <c:v>293.5</c:v>
                </c:pt>
                <c:pt idx="47">
                  <c:v>275.75</c:v>
                </c:pt>
                <c:pt idx="48">
                  <c:v>282.893</c:v>
                </c:pt>
                <c:pt idx="49">
                  <c:v>293.929</c:v>
                </c:pt>
                <c:pt idx="50">
                  <c:v>279.179</c:v>
                </c:pt>
                <c:pt idx="51">
                  <c:v>284.321</c:v>
                </c:pt>
                <c:pt idx="52">
                  <c:v>290.25</c:v>
                </c:pt>
                <c:pt idx="53">
                  <c:v>285.5</c:v>
                </c:pt>
                <c:pt idx="54">
                  <c:v>291.786</c:v>
                </c:pt>
                <c:pt idx="55">
                  <c:v>278.036</c:v>
                </c:pt>
                <c:pt idx="56">
                  <c:v>284.607</c:v>
                </c:pt>
                <c:pt idx="57">
                  <c:v>286.357</c:v>
                </c:pt>
                <c:pt idx="58">
                  <c:v>284.071</c:v>
                </c:pt>
                <c:pt idx="59">
                  <c:v>276.179</c:v>
                </c:pt>
                <c:pt idx="60">
                  <c:v>295.179</c:v>
                </c:pt>
                <c:pt idx="61">
                  <c:v>289.893</c:v>
                </c:pt>
                <c:pt idx="62">
                  <c:v>284.393</c:v>
                </c:pt>
                <c:pt idx="63">
                  <c:v>289.964</c:v>
                </c:pt>
                <c:pt idx="64">
                  <c:v>286.5</c:v>
                </c:pt>
                <c:pt idx="65">
                  <c:v>275.464</c:v>
                </c:pt>
                <c:pt idx="66">
                  <c:v>285.75</c:v>
                </c:pt>
                <c:pt idx="67">
                  <c:v>278.107</c:v>
                </c:pt>
                <c:pt idx="68">
                  <c:v>274.321</c:v>
                </c:pt>
                <c:pt idx="69">
                  <c:v>283.179</c:v>
                </c:pt>
                <c:pt idx="70">
                  <c:v>292.107</c:v>
                </c:pt>
                <c:pt idx="71">
                  <c:v>283.964</c:v>
                </c:pt>
                <c:pt idx="72">
                  <c:v>280.821</c:v>
                </c:pt>
                <c:pt idx="73">
                  <c:v>278.286</c:v>
                </c:pt>
                <c:pt idx="74">
                  <c:v>284.214</c:v>
                </c:pt>
                <c:pt idx="75">
                  <c:v>260.214</c:v>
                </c:pt>
                <c:pt idx="76">
                  <c:v>285.464</c:v>
                </c:pt>
                <c:pt idx="77">
                  <c:v>282.25</c:v>
                </c:pt>
                <c:pt idx="78">
                  <c:v>288.393</c:v>
                </c:pt>
                <c:pt idx="79">
                  <c:v>285.5</c:v>
                </c:pt>
                <c:pt idx="80">
                  <c:v>280.071</c:v>
                </c:pt>
                <c:pt idx="81">
                  <c:v>295.464</c:v>
                </c:pt>
                <c:pt idx="82">
                  <c:v>285.536</c:v>
                </c:pt>
                <c:pt idx="83">
                  <c:v>290.357</c:v>
                </c:pt>
                <c:pt idx="84">
                  <c:v>282.714</c:v>
                </c:pt>
                <c:pt idx="85">
                  <c:v>288.964</c:v>
                </c:pt>
                <c:pt idx="86">
                  <c:v>275.321</c:v>
                </c:pt>
                <c:pt idx="87">
                  <c:v>274.357</c:v>
                </c:pt>
                <c:pt idx="88">
                  <c:v>278.571</c:v>
                </c:pt>
                <c:pt idx="89">
                  <c:v>279.464</c:v>
                </c:pt>
                <c:pt idx="90">
                  <c:v>267.75</c:v>
                </c:pt>
                <c:pt idx="91">
                  <c:v>295.857</c:v>
                </c:pt>
                <c:pt idx="92">
                  <c:v>273.964</c:v>
                </c:pt>
                <c:pt idx="93">
                  <c:v>264.393</c:v>
                </c:pt>
                <c:pt idx="94">
                  <c:v>273.714</c:v>
                </c:pt>
                <c:pt idx="95">
                  <c:v>291.679</c:v>
                </c:pt>
                <c:pt idx="96">
                  <c:v>284.071</c:v>
                </c:pt>
                <c:pt idx="97">
                  <c:v>272.571</c:v>
                </c:pt>
                <c:pt idx="98">
                  <c:v>277.714</c:v>
                </c:pt>
                <c:pt idx="99">
                  <c:v>289.071</c:v>
                </c:pt>
                <c:pt idx="100">
                  <c:v>286.0</c:v>
                </c:pt>
                <c:pt idx="101">
                  <c:v>280.214</c:v>
                </c:pt>
                <c:pt idx="102">
                  <c:v>285.964</c:v>
                </c:pt>
                <c:pt idx="103">
                  <c:v>275.25</c:v>
                </c:pt>
                <c:pt idx="104">
                  <c:v>269.857</c:v>
                </c:pt>
                <c:pt idx="105">
                  <c:v>285.321</c:v>
                </c:pt>
                <c:pt idx="106">
                  <c:v>274.964</c:v>
                </c:pt>
                <c:pt idx="107">
                  <c:v>279.607</c:v>
                </c:pt>
                <c:pt idx="108">
                  <c:v>286.607</c:v>
                </c:pt>
                <c:pt idx="109">
                  <c:v>282.25</c:v>
                </c:pt>
                <c:pt idx="110">
                  <c:v>276.643</c:v>
                </c:pt>
                <c:pt idx="111">
                  <c:v>281.821</c:v>
                </c:pt>
                <c:pt idx="112">
                  <c:v>258.821</c:v>
                </c:pt>
                <c:pt idx="113">
                  <c:v>269.857</c:v>
                </c:pt>
                <c:pt idx="114">
                  <c:v>280.821</c:v>
                </c:pt>
                <c:pt idx="115">
                  <c:v>286.643</c:v>
                </c:pt>
                <c:pt idx="116">
                  <c:v>279.107</c:v>
                </c:pt>
                <c:pt idx="117">
                  <c:v>288.786</c:v>
                </c:pt>
                <c:pt idx="118">
                  <c:v>274.607</c:v>
                </c:pt>
                <c:pt idx="119">
                  <c:v>281.821</c:v>
                </c:pt>
                <c:pt idx="120">
                  <c:v>285.643</c:v>
                </c:pt>
                <c:pt idx="121">
                  <c:v>282.179</c:v>
                </c:pt>
                <c:pt idx="122">
                  <c:v>274.357</c:v>
                </c:pt>
                <c:pt idx="123">
                  <c:v>285.0</c:v>
                </c:pt>
                <c:pt idx="124">
                  <c:v>285.464</c:v>
                </c:pt>
                <c:pt idx="125">
                  <c:v>281.536</c:v>
                </c:pt>
                <c:pt idx="126">
                  <c:v>284.321</c:v>
                </c:pt>
                <c:pt idx="127">
                  <c:v>288.071</c:v>
                </c:pt>
                <c:pt idx="128">
                  <c:v>274.286</c:v>
                </c:pt>
                <c:pt idx="129">
                  <c:v>267.75</c:v>
                </c:pt>
                <c:pt idx="130">
                  <c:v>288.107</c:v>
                </c:pt>
                <c:pt idx="131">
                  <c:v>276.643</c:v>
                </c:pt>
                <c:pt idx="132">
                  <c:v>276.071</c:v>
                </c:pt>
                <c:pt idx="133">
                  <c:v>272.821</c:v>
                </c:pt>
                <c:pt idx="134">
                  <c:v>288.179</c:v>
                </c:pt>
                <c:pt idx="135">
                  <c:v>275.857</c:v>
                </c:pt>
                <c:pt idx="136">
                  <c:v>291.036</c:v>
                </c:pt>
                <c:pt idx="137">
                  <c:v>278.107</c:v>
                </c:pt>
                <c:pt idx="138">
                  <c:v>288.821</c:v>
                </c:pt>
                <c:pt idx="139">
                  <c:v>285.607</c:v>
                </c:pt>
                <c:pt idx="140">
                  <c:v>282.857</c:v>
                </c:pt>
                <c:pt idx="141">
                  <c:v>286.214</c:v>
                </c:pt>
                <c:pt idx="142">
                  <c:v>280.393</c:v>
                </c:pt>
                <c:pt idx="143">
                  <c:v>284.5</c:v>
                </c:pt>
                <c:pt idx="144">
                  <c:v>288.036</c:v>
                </c:pt>
                <c:pt idx="145">
                  <c:v>279.0</c:v>
                </c:pt>
                <c:pt idx="146">
                  <c:v>282.393</c:v>
                </c:pt>
                <c:pt idx="147">
                  <c:v>285.179</c:v>
                </c:pt>
                <c:pt idx="148">
                  <c:v>280.536</c:v>
                </c:pt>
                <c:pt idx="149">
                  <c:v>273.821</c:v>
                </c:pt>
                <c:pt idx="150">
                  <c:v>287.75</c:v>
                </c:pt>
                <c:pt idx="151">
                  <c:v>270.536</c:v>
                </c:pt>
                <c:pt idx="152">
                  <c:v>289.964</c:v>
                </c:pt>
                <c:pt idx="153">
                  <c:v>291.786</c:v>
                </c:pt>
                <c:pt idx="154">
                  <c:v>286.071</c:v>
                </c:pt>
                <c:pt idx="155">
                  <c:v>285.071</c:v>
                </c:pt>
                <c:pt idx="156">
                  <c:v>285.429</c:v>
                </c:pt>
                <c:pt idx="157">
                  <c:v>279.179</c:v>
                </c:pt>
                <c:pt idx="158">
                  <c:v>276.071</c:v>
                </c:pt>
                <c:pt idx="159">
                  <c:v>272.179</c:v>
                </c:pt>
                <c:pt idx="160">
                  <c:v>275.179</c:v>
                </c:pt>
                <c:pt idx="161">
                  <c:v>270.143</c:v>
                </c:pt>
                <c:pt idx="162">
                  <c:v>275.5</c:v>
                </c:pt>
                <c:pt idx="163">
                  <c:v>281.893</c:v>
                </c:pt>
                <c:pt idx="164">
                  <c:v>255.429</c:v>
                </c:pt>
                <c:pt idx="165">
                  <c:v>289.179</c:v>
                </c:pt>
                <c:pt idx="166">
                  <c:v>279.036</c:v>
                </c:pt>
                <c:pt idx="167">
                  <c:v>284.357</c:v>
                </c:pt>
                <c:pt idx="168">
                  <c:v>283.286</c:v>
                </c:pt>
                <c:pt idx="169">
                  <c:v>276.964</c:v>
                </c:pt>
                <c:pt idx="170">
                  <c:v>261.25</c:v>
                </c:pt>
                <c:pt idx="171">
                  <c:v>285.857</c:v>
                </c:pt>
                <c:pt idx="172">
                  <c:v>284.0</c:v>
                </c:pt>
                <c:pt idx="173">
                  <c:v>277.571</c:v>
                </c:pt>
                <c:pt idx="174">
                  <c:v>284.893</c:v>
                </c:pt>
                <c:pt idx="175">
                  <c:v>286.25</c:v>
                </c:pt>
                <c:pt idx="176">
                  <c:v>280.036</c:v>
                </c:pt>
                <c:pt idx="177">
                  <c:v>273.179</c:v>
                </c:pt>
                <c:pt idx="178">
                  <c:v>275.75</c:v>
                </c:pt>
                <c:pt idx="179">
                  <c:v>288.143</c:v>
                </c:pt>
                <c:pt idx="180">
                  <c:v>274.893</c:v>
                </c:pt>
                <c:pt idx="181">
                  <c:v>285.143</c:v>
                </c:pt>
                <c:pt idx="182">
                  <c:v>265.321</c:v>
                </c:pt>
                <c:pt idx="183">
                  <c:v>249.75</c:v>
                </c:pt>
                <c:pt idx="184">
                  <c:v>268.929</c:v>
                </c:pt>
                <c:pt idx="185">
                  <c:v>268.75</c:v>
                </c:pt>
                <c:pt idx="186">
                  <c:v>271.857</c:v>
                </c:pt>
                <c:pt idx="187">
                  <c:v>279.821</c:v>
                </c:pt>
                <c:pt idx="188">
                  <c:v>284.143</c:v>
                </c:pt>
                <c:pt idx="189">
                  <c:v>272.929</c:v>
                </c:pt>
                <c:pt idx="190">
                  <c:v>282.893</c:v>
                </c:pt>
                <c:pt idx="191">
                  <c:v>276.214</c:v>
                </c:pt>
                <c:pt idx="192">
                  <c:v>266.143</c:v>
                </c:pt>
                <c:pt idx="193">
                  <c:v>289.964</c:v>
                </c:pt>
                <c:pt idx="194">
                  <c:v>250.25</c:v>
                </c:pt>
                <c:pt idx="195">
                  <c:v>286.679</c:v>
                </c:pt>
                <c:pt idx="196">
                  <c:v>279.429</c:v>
                </c:pt>
                <c:pt idx="197">
                  <c:v>256.179</c:v>
                </c:pt>
                <c:pt idx="198">
                  <c:v>256.786</c:v>
                </c:pt>
                <c:pt idx="199">
                  <c:v>275.679</c:v>
                </c:pt>
                <c:pt idx="200">
                  <c:v>282.214</c:v>
                </c:pt>
                <c:pt idx="201">
                  <c:v>276.5</c:v>
                </c:pt>
                <c:pt idx="202">
                  <c:v>277.357</c:v>
                </c:pt>
                <c:pt idx="203">
                  <c:v>266.214</c:v>
                </c:pt>
                <c:pt idx="204">
                  <c:v>268.571</c:v>
                </c:pt>
                <c:pt idx="205">
                  <c:v>269.571</c:v>
                </c:pt>
                <c:pt idx="206">
                  <c:v>275.321</c:v>
                </c:pt>
                <c:pt idx="207">
                  <c:v>259.286</c:v>
                </c:pt>
                <c:pt idx="208">
                  <c:v>256.643</c:v>
                </c:pt>
                <c:pt idx="209">
                  <c:v>270.429</c:v>
                </c:pt>
                <c:pt idx="210">
                  <c:v>274.679</c:v>
                </c:pt>
                <c:pt idx="211">
                  <c:v>269.929</c:v>
                </c:pt>
                <c:pt idx="212">
                  <c:v>271.75</c:v>
                </c:pt>
                <c:pt idx="213">
                  <c:v>280.75</c:v>
                </c:pt>
                <c:pt idx="214">
                  <c:v>268.393</c:v>
                </c:pt>
                <c:pt idx="215">
                  <c:v>263.893</c:v>
                </c:pt>
                <c:pt idx="216">
                  <c:v>264.607</c:v>
                </c:pt>
                <c:pt idx="217">
                  <c:v>279.214</c:v>
                </c:pt>
                <c:pt idx="218">
                  <c:v>274.857</c:v>
                </c:pt>
                <c:pt idx="219">
                  <c:v>276.321</c:v>
                </c:pt>
                <c:pt idx="220">
                  <c:v>275.25</c:v>
                </c:pt>
                <c:pt idx="221">
                  <c:v>275.893</c:v>
                </c:pt>
                <c:pt idx="222">
                  <c:v>275.107</c:v>
                </c:pt>
                <c:pt idx="223">
                  <c:v>278.607</c:v>
                </c:pt>
                <c:pt idx="224">
                  <c:v>250.107</c:v>
                </c:pt>
                <c:pt idx="225">
                  <c:v>283.964</c:v>
                </c:pt>
                <c:pt idx="226">
                  <c:v>268.857</c:v>
                </c:pt>
                <c:pt idx="227">
                  <c:v>267.25</c:v>
                </c:pt>
                <c:pt idx="228">
                  <c:v>273.429</c:v>
                </c:pt>
                <c:pt idx="229">
                  <c:v>274.071</c:v>
                </c:pt>
                <c:pt idx="230">
                  <c:v>271.607</c:v>
                </c:pt>
                <c:pt idx="231">
                  <c:v>268.393</c:v>
                </c:pt>
                <c:pt idx="232">
                  <c:v>267.714</c:v>
                </c:pt>
                <c:pt idx="233">
                  <c:v>278.536</c:v>
                </c:pt>
                <c:pt idx="234">
                  <c:v>261.893</c:v>
                </c:pt>
                <c:pt idx="235">
                  <c:v>270.071</c:v>
                </c:pt>
                <c:pt idx="236">
                  <c:v>278.071</c:v>
                </c:pt>
                <c:pt idx="237">
                  <c:v>269.643</c:v>
                </c:pt>
                <c:pt idx="238">
                  <c:v>276.179</c:v>
                </c:pt>
                <c:pt idx="239">
                  <c:v>275.75</c:v>
                </c:pt>
                <c:pt idx="240">
                  <c:v>264.607</c:v>
                </c:pt>
                <c:pt idx="241">
                  <c:v>264.393</c:v>
                </c:pt>
                <c:pt idx="242">
                  <c:v>273.893</c:v>
                </c:pt>
                <c:pt idx="243">
                  <c:v>276.107</c:v>
                </c:pt>
                <c:pt idx="244">
                  <c:v>272.75</c:v>
                </c:pt>
                <c:pt idx="245">
                  <c:v>260.5</c:v>
                </c:pt>
                <c:pt idx="246">
                  <c:v>266.893</c:v>
                </c:pt>
                <c:pt idx="247">
                  <c:v>280.75</c:v>
                </c:pt>
                <c:pt idx="248">
                  <c:v>263.964</c:v>
                </c:pt>
                <c:pt idx="249">
                  <c:v>257.321</c:v>
                </c:pt>
                <c:pt idx="250">
                  <c:v>281.429</c:v>
                </c:pt>
                <c:pt idx="251">
                  <c:v>269.571</c:v>
                </c:pt>
                <c:pt idx="252">
                  <c:v>253.75</c:v>
                </c:pt>
                <c:pt idx="253">
                  <c:v>269.357</c:v>
                </c:pt>
                <c:pt idx="254">
                  <c:v>272.821</c:v>
                </c:pt>
                <c:pt idx="255">
                  <c:v>257.321</c:v>
                </c:pt>
                <c:pt idx="256">
                  <c:v>275.429</c:v>
                </c:pt>
                <c:pt idx="257">
                  <c:v>255.714</c:v>
                </c:pt>
                <c:pt idx="258">
                  <c:v>263.929</c:v>
                </c:pt>
                <c:pt idx="259">
                  <c:v>276.071</c:v>
                </c:pt>
                <c:pt idx="260">
                  <c:v>264.143</c:v>
                </c:pt>
                <c:pt idx="261">
                  <c:v>253.107</c:v>
                </c:pt>
                <c:pt idx="262">
                  <c:v>258.929</c:v>
                </c:pt>
                <c:pt idx="263">
                  <c:v>270.393</c:v>
                </c:pt>
                <c:pt idx="264">
                  <c:v>265.964</c:v>
                </c:pt>
                <c:pt idx="265">
                  <c:v>273.571</c:v>
                </c:pt>
                <c:pt idx="266">
                  <c:v>266.071</c:v>
                </c:pt>
                <c:pt idx="267">
                  <c:v>267.429</c:v>
                </c:pt>
                <c:pt idx="268">
                  <c:v>259.357</c:v>
                </c:pt>
                <c:pt idx="269">
                  <c:v>264.393</c:v>
                </c:pt>
                <c:pt idx="270">
                  <c:v>279.75</c:v>
                </c:pt>
                <c:pt idx="271">
                  <c:v>260.321</c:v>
                </c:pt>
                <c:pt idx="272">
                  <c:v>259.536</c:v>
                </c:pt>
                <c:pt idx="273">
                  <c:v>263.071</c:v>
                </c:pt>
                <c:pt idx="274">
                  <c:v>263.893</c:v>
                </c:pt>
                <c:pt idx="275">
                  <c:v>273.393</c:v>
                </c:pt>
                <c:pt idx="276">
                  <c:v>271.786</c:v>
                </c:pt>
                <c:pt idx="277">
                  <c:v>255.964</c:v>
                </c:pt>
                <c:pt idx="278">
                  <c:v>246.607</c:v>
                </c:pt>
                <c:pt idx="279">
                  <c:v>263.036</c:v>
                </c:pt>
                <c:pt idx="280">
                  <c:v>254.071</c:v>
                </c:pt>
                <c:pt idx="281">
                  <c:v>265.214</c:v>
                </c:pt>
                <c:pt idx="282">
                  <c:v>251.786</c:v>
                </c:pt>
                <c:pt idx="283">
                  <c:v>249.143</c:v>
                </c:pt>
                <c:pt idx="284">
                  <c:v>265.821</c:v>
                </c:pt>
                <c:pt idx="285">
                  <c:v>266.964</c:v>
                </c:pt>
                <c:pt idx="286">
                  <c:v>275.714</c:v>
                </c:pt>
                <c:pt idx="287">
                  <c:v>266.107</c:v>
                </c:pt>
                <c:pt idx="288">
                  <c:v>264.964</c:v>
                </c:pt>
                <c:pt idx="289">
                  <c:v>265.321</c:v>
                </c:pt>
                <c:pt idx="290">
                  <c:v>248.679</c:v>
                </c:pt>
                <c:pt idx="291">
                  <c:v>259.179</c:v>
                </c:pt>
                <c:pt idx="292">
                  <c:v>269.679</c:v>
                </c:pt>
                <c:pt idx="293">
                  <c:v>264.679</c:v>
                </c:pt>
                <c:pt idx="294">
                  <c:v>265.643</c:v>
                </c:pt>
                <c:pt idx="295">
                  <c:v>254.071</c:v>
                </c:pt>
                <c:pt idx="296">
                  <c:v>256.821</c:v>
                </c:pt>
                <c:pt idx="297">
                  <c:v>260.821</c:v>
                </c:pt>
                <c:pt idx="298">
                  <c:v>251.393</c:v>
                </c:pt>
                <c:pt idx="299">
                  <c:v>248.321</c:v>
                </c:pt>
                <c:pt idx="300">
                  <c:v>270.214</c:v>
                </c:pt>
                <c:pt idx="301">
                  <c:v>261.143</c:v>
                </c:pt>
                <c:pt idx="302">
                  <c:v>254.036</c:v>
                </c:pt>
                <c:pt idx="303">
                  <c:v>254.179</c:v>
                </c:pt>
                <c:pt idx="304">
                  <c:v>265.107</c:v>
                </c:pt>
                <c:pt idx="305">
                  <c:v>234.75</c:v>
                </c:pt>
                <c:pt idx="306">
                  <c:v>262.214</c:v>
                </c:pt>
                <c:pt idx="307">
                  <c:v>236.464</c:v>
                </c:pt>
                <c:pt idx="308">
                  <c:v>258.714</c:v>
                </c:pt>
                <c:pt idx="309">
                  <c:v>264.571</c:v>
                </c:pt>
                <c:pt idx="310">
                  <c:v>254.357</c:v>
                </c:pt>
                <c:pt idx="311">
                  <c:v>259.25</c:v>
                </c:pt>
                <c:pt idx="312">
                  <c:v>261.107</c:v>
                </c:pt>
                <c:pt idx="313">
                  <c:v>261.25</c:v>
                </c:pt>
                <c:pt idx="314">
                  <c:v>265.179</c:v>
                </c:pt>
                <c:pt idx="315">
                  <c:v>262.25</c:v>
                </c:pt>
                <c:pt idx="316">
                  <c:v>252.071</c:v>
                </c:pt>
                <c:pt idx="317">
                  <c:v>252.857</c:v>
                </c:pt>
                <c:pt idx="318">
                  <c:v>267.071</c:v>
                </c:pt>
                <c:pt idx="319">
                  <c:v>265.893</c:v>
                </c:pt>
                <c:pt idx="320">
                  <c:v>252.25</c:v>
                </c:pt>
                <c:pt idx="321">
                  <c:v>263.643</c:v>
                </c:pt>
                <c:pt idx="322">
                  <c:v>261.357</c:v>
                </c:pt>
                <c:pt idx="323">
                  <c:v>257.679</c:v>
                </c:pt>
                <c:pt idx="324">
                  <c:v>253.143</c:v>
                </c:pt>
                <c:pt idx="325">
                  <c:v>260.357</c:v>
                </c:pt>
                <c:pt idx="326">
                  <c:v>267.179</c:v>
                </c:pt>
                <c:pt idx="327">
                  <c:v>267.071</c:v>
                </c:pt>
                <c:pt idx="328">
                  <c:v>254.429</c:v>
                </c:pt>
                <c:pt idx="329">
                  <c:v>258.857</c:v>
                </c:pt>
                <c:pt idx="330">
                  <c:v>254.607</c:v>
                </c:pt>
                <c:pt idx="331">
                  <c:v>235.036</c:v>
                </c:pt>
                <c:pt idx="332">
                  <c:v>264.821</c:v>
                </c:pt>
                <c:pt idx="333">
                  <c:v>257.929</c:v>
                </c:pt>
                <c:pt idx="334">
                  <c:v>266.786</c:v>
                </c:pt>
                <c:pt idx="335">
                  <c:v>260.5</c:v>
                </c:pt>
                <c:pt idx="336">
                  <c:v>253.321</c:v>
                </c:pt>
                <c:pt idx="337">
                  <c:v>251.607</c:v>
                </c:pt>
                <c:pt idx="338">
                  <c:v>248.929</c:v>
                </c:pt>
                <c:pt idx="339">
                  <c:v>241.071</c:v>
                </c:pt>
                <c:pt idx="340">
                  <c:v>260.357</c:v>
                </c:pt>
                <c:pt idx="341">
                  <c:v>265.179</c:v>
                </c:pt>
                <c:pt idx="342">
                  <c:v>251.571</c:v>
                </c:pt>
                <c:pt idx="343">
                  <c:v>254.643</c:v>
                </c:pt>
                <c:pt idx="344">
                  <c:v>260.179</c:v>
                </c:pt>
                <c:pt idx="345">
                  <c:v>268.179</c:v>
                </c:pt>
                <c:pt idx="346">
                  <c:v>256.393</c:v>
                </c:pt>
                <c:pt idx="347">
                  <c:v>241.464</c:v>
                </c:pt>
                <c:pt idx="348">
                  <c:v>239.357</c:v>
                </c:pt>
                <c:pt idx="349">
                  <c:v>258.464</c:v>
                </c:pt>
                <c:pt idx="350">
                  <c:v>251.143</c:v>
                </c:pt>
                <c:pt idx="351">
                  <c:v>261.464</c:v>
                </c:pt>
                <c:pt idx="352">
                  <c:v>259.0</c:v>
                </c:pt>
                <c:pt idx="353">
                  <c:v>247.179</c:v>
                </c:pt>
                <c:pt idx="354">
                  <c:v>262.214</c:v>
                </c:pt>
                <c:pt idx="355">
                  <c:v>252.357</c:v>
                </c:pt>
                <c:pt idx="356">
                  <c:v>245.786</c:v>
                </c:pt>
                <c:pt idx="357">
                  <c:v>254.357</c:v>
                </c:pt>
                <c:pt idx="358">
                  <c:v>247.357</c:v>
                </c:pt>
                <c:pt idx="359">
                  <c:v>233.821</c:v>
                </c:pt>
                <c:pt idx="360">
                  <c:v>252.643</c:v>
                </c:pt>
                <c:pt idx="361">
                  <c:v>248.357</c:v>
                </c:pt>
                <c:pt idx="362">
                  <c:v>253.571</c:v>
                </c:pt>
                <c:pt idx="363">
                  <c:v>251.25</c:v>
                </c:pt>
                <c:pt idx="364">
                  <c:v>250.786</c:v>
                </c:pt>
                <c:pt idx="365">
                  <c:v>247.679</c:v>
                </c:pt>
                <c:pt idx="366">
                  <c:v>244.143</c:v>
                </c:pt>
                <c:pt idx="367">
                  <c:v>250.929</c:v>
                </c:pt>
                <c:pt idx="368">
                  <c:v>256.357</c:v>
                </c:pt>
                <c:pt idx="369">
                  <c:v>249.714</c:v>
                </c:pt>
                <c:pt idx="370">
                  <c:v>232.75</c:v>
                </c:pt>
                <c:pt idx="371">
                  <c:v>241.536</c:v>
                </c:pt>
                <c:pt idx="372">
                  <c:v>250.571</c:v>
                </c:pt>
                <c:pt idx="373">
                  <c:v>238.929</c:v>
                </c:pt>
                <c:pt idx="374">
                  <c:v>255.643</c:v>
                </c:pt>
                <c:pt idx="375">
                  <c:v>222.893</c:v>
                </c:pt>
                <c:pt idx="376">
                  <c:v>236.321</c:v>
                </c:pt>
                <c:pt idx="377">
                  <c:v>240.036</c:v>
                </c:pt>
                <c:pt idx="378">
                  <c:v>243.821</c:v>
                </c:pt>
                <c:pt idx="379">
                  <c:v>246.679</c:v>
                </c:pt>
                <c:pt idx="380">
                  <c:v>246.0</c:v>
                </c:pt>
                <c:pt idx="381">
                  <c:v>248.786</c:v>
                </c:pt>
                <c:pt idx="382">
                  <c:v>246.929</c:v>
                </c:pt>
                <c:pt idx="383">
                  <c:v>245.571</c:v>
                </c:pt>
                <c:pt idx="384">
                  <c:v>244.821</c:v>
                </c:pt>
                <c:pt idx="385">
                  <c:v>240.0</c:v>
                </c:pt>
                <c:pt idx="386">
                  <c:v>237.429</c:v>
                </c:pt>
                <c:pt idx="387">
                  <c:v>242.893</c:v>
                </c:pt>
                <c:pt idx="388">
                  <c:v>250.786</c:v>
                </c:pt>
                <c:pt idx="389">
                  <c:v>239.643</c:v>
                </c:pt>
                <c:pt idx="390">
                  <c:v>248.429</c:v>
                </c:pt>
                <c:pt idx="391">
                  <c:v>238.286</c:v>
                </c:pt>
                <c:pt idx="392">
                  <c:v>240.607</c:v>
                </c:pt>
                <c:pt idx="393">
                  <c:v>241.857</c:v>
                </c:pt>
                <c:pt idx="394">
                  <c:v>241.821</c:v>
                </c:pt>
                <c:pt idx="395">
                  <c:v>248.286</c:v>
                </c:pt>
                <c:pt idx="396">
                  <c:v>241.107</c:v>
                </c:pt>
                <c:pt idx="397">
                  <c:v>251.286</c:v>
                </c:pt>
                <c:pt idx="398">
                  <c:v>243.643</c:v>
                </c:pt>
                <c:pt idx="399">
                  <c:v>232.714</c:v>
                </c:pt>
                <c:pt idx="400">
                  <c:v>244.821</c:v>
                </c:pt>
                <c:pt idx="401">
                  <c:v>226.821</c:v>
                </c:pt>
                <c:pt idx="402">
                  <c:v>237.786</c:v>
                </c:pt>
                <c:pt idx="403">
                  <c:v>244.714</c:v>
                </c:pt>
                <c:pt idx="404">
                  <c:v>230.607</c:v>
                </c:pt>
                <c:pt idx="405">
                  <c:v>230.143</c:v>
                </c:pt>
                <c:pt idx="406">
                  <c:v>225.857</c:v>
                </c:pt>
                <c:pt idx="407">
                  <c:v>243.429</c:v>
                </c:pt>
                <c:pt idx="408">
                  <c:v>234.071</c:v>
                </c:pt>
                <c:pt idx="409">
                  <c:v>232.571</c:v>
                </c:pt>
                <c:pt idx="410">
                  <c:v>239.643</c:v>
                </c:pt>
                <c:pt idx="411">
                  <c:v>243.393</c:v>
                </c:pt>
                <c:pt idx="412">
                  <c:v>235.357</c:v>
                </c:pt>
                <c:pt idx="413">
                  <c:v>244.5</c:v>
                </c:pt>
                <c:pt idx="414">
                  <c:v>235.036</c:v>
                </c:pt>
                <c:pt idx="415">
                  <c:v>233.857</c:v>
                </c:pt>
                <c:pt idx="416">
                  <c:v>241.571</c:v>
                </c:pt>
                <c:pt idx="417">
                  <c:v>232.786</c:v>
                </c:pt>
                <c:pt idx="418">
                  <c:v>230.893</c:v>
                </c:pt>
                <c:pt idx="419">
                  <c:v>225.0</c:v>
                </c:pt>
                <c:pt idx="420">
                  <c:v>242.0</c:v>
                </c:pt>
                <c:pt idx="421">
                  <c:v>231.964</c:v>
                </c:pt>
                <c:pt idx="422">
                  <c:v>234.286</c:v>
                </c:pt>
                <c:pt idx="423">
                  <c:v>227.286</c:v>
                </c:pt>
                <c:pt idx="424">
                  <c:v>211.393</c:v>
                </c:pt>
                <c:pt idx="425">
                  <c:v>224.571</c:v>
                </c:pt>
                <c:pt idx="426">
                  <c:v>239.393</c:v>
                </c:pt>
                <c:pt idx="427">
                  <c:v>233.429</c:v>
                </c:pt>
                <c:pt idx="428">
                  <c:v>237.036</c:v>
                </c:pt>
                <c:pt idx="429">
                  <c:v>233.964</c:v>
                </c:pt>
                <c:pt idx="430">
                  <c:v>225.214</c:v>
                </c:pt>
                <c:pt idx="431">
                  <c:v>239.143</c:v>
                </c:pt>
                <c:pt idx="432">
                  <c:v>233.571</c:v>
                </c:pt>
                <c:pt idx="433">
                  <c:v>237.643</c:v>
                </c:pt>
                <c:pt idx="434">
                  <c:v>221.286</c:v>
                </c:pt>
                <c:pt idx="435">
                  <c:v>227.25</c:v>
                </c:pt>
                <c:pt idx="436">
                  <c:v>231.429</c:v>
                </c:pt>
                <c:pt idx="437">
                  <c:v>212.357</c:v>
                </c:pt>
                <c:pt idx="438">
                  <c:v>233.25</c:v>
                </c:pt>
                <c:pt idx="439">
                  <c:v>217.429</c:v>
                </c:pt>
                <c:pt idx="440">
                  <c:v>235.786</c:v>
                </c:pt>
                <c:pt idx="441">
                  <c:v>224.75</c:v>
                </c:pt>
                <c:pt idx="442">
                  <c:v>230.536</c:v>
                </c:pt>
                <c:pt idx="443">
                  <c:v>207.036</c:v>
                </c:pt>
                <c:pt idx="444">
                  <c:v>223.75</c:v>
                </c:pt>
                <c:pt idx="445">
                  <c:v>226.607</c:v>
                </c:pt>
                <c:pt idx="446">
                  <c:v>230.179</c:v>
                </c:pt>
                <c:pt idx="447">
                  <c:v>214.357</c:v>
                </c:pt>
                <c:pt idx="448">
                  <c:v>233.036</c:v>
                </c:pt>
                <c:pt idx="449">
                  <c:v>226.393</c:v>
                </c:pt>
                <c:pt idx="450">
                  <c:v>229.821</c:v>
                </c:pt>
                <c:pt idx="451">
                  <c:v>210.536</c:v>
                </c:pt>
                <c:pt idx="452">
                  <c:v>223.357</c:v>
                </c:pt>
                <c:pt idx="453">
                  <c:v>221.857</c:v>
                </c:pt>
                <c:pt idx="454">
                  <c:v>202.464</c:v>
                </c:pt>
                <c:pt idx="455">
                  <c:v>220.643</c:v>
                </c:pt>
                <c:pt idx="456">
                  <c:v>219.429</c:v>
                </c:pt>
                <c:pt idx="457">
                  <c:v>210.964</c:v>
                </c:pt>
                <c:pt idx="458">
                  <c:v>223.536</c:v>
                </c:pt>
                <c:pt idx="459">
                  <c:v>222.786</c:v>
                </c:pt>
                <c:pt idx="460">
                  <c:v>220.036</c:v>
                </c:pt>
                <c:pt idx="461">
                  <c:v>218.107</c:v>
                </c:pt>
                <c:pt idx="462">
                  <c:v>190.643</c:v>
                </c:pt>
                <c:pt idx="463">
                  <c:v>210.25</c:v>
                </c:pt>
                <c:pt idx="464">
                  <c:v>214.714</c:v>
                </c:pt>
                <c:pt idx="465">
                  <c:v>215.357</c:v>
                </c:pt>
                <c:pt idx="466">
                  <c:v>221.25</c:v>
                </c:pt>
                <c:pt idx="467">
                  <c:v>218.143</c:v>
                </c:pt>
                <c:pt idx="468">
                  <c:v>201.964</c:v>
                </c:pt>
                <c:pt idx="469">
                  <c:v>224.179</c:v>
                </c:pt>
                <c:pt idx="470">
                  <c:v>214.429</c:v>
                </c:pt>
                <c:pt idx="471">
                  <c:v>191.0</c:v>
                </c:pt>
                <c:pt idx="472">
                  <c:v>207.429</c:v>
                </c:pt>
                <c:pt idx="473">
                  <c:v>175.214</c:v>
                </c:pt>
                <c:pt idx="474">
                  <c:v>210.071</c:v>
                </c:pt>
                <c:pt idx="475">
                  <c:v>218.25</c:v>
                </c:pt>
                <c:pt idx="476">
                  <c:v>216.643</c:v>
                </c:pt>
                <c:pt idx="477">
                  <c:v>218.429</c:v>
                </c:pt>
                <c:pt idx="478">
                  <c:v>201.821</c:v>
                </c:pt>
                <c:pt idx="479">
                  <c:v>212.0</c:v>
                </c:pt>
                <c:pt idx="480">
                  <c:v>216.714</c:v>
                </c:pt>
                <c:pt idx="481">
                  <c:v>211.679</c:v>
                </c:pt>
                <c:pt idx="482">
                  <c:v>209.286</c:v>
                </c:pt>
                <c:pt idx="483">
                  <c:v>196.607</c:v>
                </c:pt>
                <c:pt idx="484">
                  <c:v>206.536</c:v>
                </c:pt>
                <c:pt idx="485">
                  <c:v>203.714</c:v>
                </c:pt>
                <c:pt idx="486">
                  <c:v>209.857</c:v>
                </c:pt>
                <c:pt idx="487">
                  <c:v>205.357</c:v>
                </c:pt>
                <c:pt idx="488">
                  <c:v>216.393</c:v>
                </c:pt>
                <c:pt idx="489">
                  <c:v>213.643</c:v>
                </c:pt>
                <c:pt idx="490">
                  <c:v>200.071</c:v>
                </c:pt>
                <c:pt idx="491">
                  <c:v>209.214</c:v>
                </c:pt>
                <c:pt idx="492">
                  <c:v>210.393</c:v>
                </c:pt>
                <c:pt idx="493">
                  <c:v>209.179</c:v>
                </c:pt>
                <c:pt idx="494">
                  <c:v>209.964</c:v>
                </c:pt>
                <c:pt idx="495">
                  <c:v>186.607</c:v>
                </c:pt>
                <c:pt idx="496">
                  <c:v>204.536</c:v>
                </c:pt>
                <c:pt idx="497">
                  <c:v>201.929</c:v>
                </c:pt>
                <c:pt idx="498">
                  <c:v>190.107</c:v>
                </c:pt>
                <c:pt idx="499">
                  <c:v>203.571</c:v>
                </c:pt>
                <c:pt idx="500">
                  <c:v>211.143</c:v>
                </c:pt>
                <c:pt idx="501">
                  <c:v>188.786</c:v>
                </c:pt>
                <c:pt idx="502">
                  <c:v>204.393</c:v>
                </c:pt>
                <c:pt idx="503">
                  <c:v>205.607</c:v>
                </c:pt>
                <c:pt idx="504">
                  <c:v>198.5</c:v>
                </c:pt>
                <c:pt idx="505">
                  <c:v>200.0</c:v>
                </c:pt>
                <c:pt idx="506">
                  <c:v>202.464</c:v>
                </c:pt>
                <c:pt idx="507">
                  <c:v>190.429</c:v>
                </c:pt>
                <c:pt idx="508">
                  <c:v>180.536</c:v>
                </c:pt>
                <c:pt idx="509">
                  <c:v>205.071</c:v>
                </c:pt>
                <c:pt idx="510">
                  <c:v>206.286</c:v>
                </c:pt>
                <c:pt idx="511">
                  <c:v>197.143</c:v>
                </c:pt>
                <c:pt idx="512">
                  <c:v>172.429</c:v>
                </c:pt>
                <c:pt idx="513">
                  <c:v>200.179</c:v>
                </c:pt>
                <c:pt idx="514">
                  <c:v>192.357</c:v>
                </c:pt>
                <c:pt idx="515">
                  <c:v>197.786</c:v>
                </c:pt>
                <c:pt idx="516">
                  <c:v>202.071</c:v>
                </c:pt>
                <c:pt idx="517">
                  <c:v>198.286</c:v>
                </c:pt>
                <c:pt idx="518">
                  <c:v>189.429</c:v>
                </c:pt>
                <c:pt idx="519">
                  <c:v>183.964</c:v>
                </c:pt>
                <c:pt idx="520">
                  <c:v>207.643</c:v>
                </c:pt>
                <c:pt idx="521">
                  <c:v>191.679</c:v>
                </c:pt>
                <c:pt idx="522">
                  <c:v>194.286</c:v>
                </c:pt>
                <c:pt idx="523">
                  <c:v>196.893</c:v>
                </c:pt>
                <c:pt idx="524">
                  <c:v>200.143</c:v>
                </c:pt>
                <c:pt idx="525">
                  <c:v>184.143</c:v>
                </c:pt>
                <c:pt idx="526">
                  <c:v>197.893</c:v>
                </c:pt>
                <c:pt idx="527">
                  <c:v>193.071</c:v>
                </c:pt>
                <c:pt idx="528">
                  <c:v>195.214</c:v>
                </c:pt>
                <c:pt idx="529">
                  <c:v>181.429</c:v>
                </c:pt>
                <c:pt idx="530">
                  <c:v>191.821</c:v>
                </c:pt>
                <c:pt idx="531">
                  <c:v>161.857</c:v>
                </c:pt>
                <c:pt idx="532">
                  <c:v>170.75</c:v>
                </c:pt>
                <c:pt idx="533">
                  <c:v>189.929</c:v>
                </c:pt>
                <c:pt idx="534">
                  <c:v>189.714</c:v>
                </c:pt>
                <c:pt idx="535">
                  <c:v>179.214</c:v>
                </c:pt>
                <c:pt idx="536">
                  <c:v>182.964</c:v>
                </c:pt>
                <c:pt idx="537">
                  <c:v>185.214</c:v>
                </c:pt>
                <c:pt idx="538">
                  <c:v>181.536</c:v>
                </c:pt>
                <c:pt idx="539">
                  <c:v>184.929</c:v>
                </c:pt>
                <c:pt idx="540">
                  <c:v>185.214</c:v>
                </c:pt>
                <c:pt idx="541">
                  <c:v>185.357</c:v>
                </c:pt>
                <c:pt idx="542">
                  <c:v>182.071</c:v>
                </c:pt>
                <c:pt idx="543">
                  <c:v>174.643</c:v>
                </c:pt>
                <c:pt idx="544">
                  <c:v>168.036</c:v>
                </c:pt>
                <c:pt idx="545">
                  <c:v>167.821</c:v>
                </c:pt>
                <c:pt idx="546">
                  <c:v>171.357</c:v>
                </c:pt>
                <c:pt idx="547">
                  <c:v>176.607</c:v>
                </c:pt>
                <c:pt idx="548">
                  <c:v>172.786</c:v>
                </c:pt>
                <c:pt idx="549">
                  <c:v>177.393</c:v>
                </c:pt>
                <c:pt idx="550">
                  <c:v>156.071</c:v>
                </c:pt>
                <c:pt idx="551">
                  <c:v>165.893</c:v>
                </c:pt>
                <c:pt idx="552">
                  <c:v>170.607</c:v>
                </c:pt>
                <c:pt idx="553">
                  <c:v>163.714</c:v>
                </c:pt>
                <c:pt idx="554">
                  <c:v>175.036</c:v>
                </c:pt>
                <c:pt idx="555">
                  <c:v>169.25</c:v>
                </c:pt>
                <c:pt idx="556">
                  <c:v>160.036</c:v>
                </c:pt>
                <c:pt idx="557">
                  <c:v>173.929</c:v>
                </c:pt>
                <c:pt idx="558">
                  <c:v>169.321</c:v>
                </c:pt>
                <c:pt idx="559">
                  <c:v>172.143</c:v>
                </c:pt>
                <c:pt idx="560">
                  <c:v>167.857</c:v>
                </c:pt>
                <c:pt idx="561">
                  <c:v>171.607</c:v>
                </c:pt>
                <c:pt idx="562">
                  <c:v>161.357</c:v>
                </c:pt>
                <c:pt idx="563">
                  <c:v>163.286</c:v>
                </c:pt>
                <c:pt idx="564">
                  <c:v>165.536</c:v>
                </c:pt>
                <c:pt idx="565">
                  <c:v>165.071</c:v>
                </c:pt>
                <c:pt idx="566">
                  <c:v>144.25</c:v>
                </c:pt>
                <c:pt idx="567">
                  <c:v>162.679</c:v>
                </c:pt>
                <c:pt idx="568">
                  <c:v>157.321</c:v>
                </c:pt>
                <c:pt idx="569">
                  <c:v>158.75</c:v>
                </c:pt>
                <c:pt idx="570">
                  <c:v>161.036</c:v>
                </c:pt>
                <c:pt idx="571">
                  <c:v>161.857</c:v>
                </c:pt>
                <c:pt idx="572">
                  <c:v>155.75</c:v>
                </c:pt>
                <c:pt idx="573">
                  <c:v>141.464</c:v>
                </c:pt>
                <c:pt idx="574">
                  <c:v>137.214</c:v>
                </c:pt>
                <c:pt idx="575">
                  <c:v>142.643</c:v>
                </c:pt>
                <c:pt idx="576">
                  <c:v>158.5</c:v>
                </c:pt>
                <c:pt idx="577">
                  <c:v>136.214</c:v>
                </c:pt>
                <c:pt idx="578">
                  <c:v>141.143</c:v>
                </c:pt>
                <c:pt idx="579">
                  <c:v>152.321</c:v>
                </c:pt>
                <c:pt idx="580">
                  <c:v>151.036</c:v>
                </c:pt>
                <c:pt idx="581">
                  <c:v>150.929</c:v>
                </c:pt>
                <c:pt idx="582">
                  <c:v>134.536</c:v>
                </c:pt>
                <c:pt idx="583">
                  <c:v>131.214</c:v>
                </c:pt>
                <c:pt idx="584">
                  <c:v>145.214</c:v>
                </c:pt>
                <c:pt idx="585">
                  <c:v>145.393</c:v>
                </c:pt>
                <c:pt idx="586">
                  <c:v>146.536</c:v>
                </c:pt>
                <c:pt idx="587">
                  <c:v>140.429</c:v>
                </c:pt>
                <c:pt idx="588">
                  <c:v>132.357</c:v>
                </c:pt>
                <c:pt idx="589">
                  <c:v>136.5</c:v>
                </c:pt>
                <c:pt idx="590">
                  <c:v>123.679</c:v>
                </c:pt>
                <c:pt idx="591">
                  <c:v>145.071</c:v>
                </c:pt>
                <c:pt idx="592">
                  <c:v>134.536</c:v>
                </c:pt>
                <c:pt idx="593">
                  <c:v>141.179</c:v>
                </c:pt>
                <c:pt idx="594">
                  <c:v>136.5</c:v>
                </c:pt>
                <c:pt idx="595">
                  <c:v>119.321</c:v>
                </c:pt>
                <c:pt idx="596">
                  <c:v>128.964</c:v>
                </c:pt>
                <c:pt idx="597">
                  <c:v>120.143</c:v>
                </c:pt>
                <c:pt idx="598">
                  <c:v>137.964</c:v>
                </c:pt>
                <c:pt idx="599">
                  <c:v>138.714</c:v>
                </c:pt>
                <c:pt idx="600">
                  <c:v>138.0</c:v>
                </c:pt>
                <c:pt idx="601">
                  <c:v>121.571</c:v>
                </c:pt>
                <c:pt idx="602">
                  <c:v>135.893</c:v>
                </c:pt>
                <c:pt idx="603">
                  <c:v>118.107</c:v>
                </c:pt>
                <c:pt idx="604">
                  <c:v>125.25</c:v>
                </c:pt>
                <c:pt idx="605">
                  <c:v>116.036</c:v>
                </c:pt>
                <c:pt idx="606">
                  <c:v>128.679</c:v>
                </c:pt>
                <c:pt idx="607">
                  <c:v>116.929</c:v>
                </c:pt>
                <c:pt idx="608">
                  <c:v>118.071</c:v>
                </c:pt>
                <c:pt idx="609">
                  <c:v>98.357</c:v>
                </c:pt>
                <c:pt idx="610">
                  <c:v>103.179</c:v>
                </c:pt>
                <c:pt idx="611">
                  <c:v>117.643</c:v>
                </c:pt>
                <c:pt idx="612">
                  <c:v>112.143</c:v>
                </c:pt>
                <c:pt idx="613">
                  <c:v>95.679</c:v>
                </c:pt>
                <c:pt idx="614">
                  <c:v>99.321</c:v>
                </c:pt>
                <c:pt idx="615">
                  <c:v>102.893</c:v>
                </c:pt>
                <c:pt idx="616">
                  <c:v>97.25</c:v>
                </c:pt>
                <c:pt idx="617">
                  <c:v>92.714</c:v>
                </c:pt>
                <c:pt idx="618">
                  <c:v>95.393</c:v>
                </c:pt>
                <c:pt idx="619">
                  <c:v>87.286</c:v>
                </c:pt>
                <c:pt idx="620">
                  <c:v>86.321</c:v>
                </c:pt>
                <c:pt idx="621">
                  <c:v>94.714</c:v>
                </c:pt>
                <c:pt idx="622">
                  <c:v>87.679</c:v>
                </c:pt>
                <c:pt idx="623">
                  <c:v>83.143</c:v>
                </c:pt>
                <c:pt idx="624">
                  <c:v>79.75</c:v>
                </c:pt>
              </c:numCache>
            </c:numRef>
          </c:val>
        </c:ser>
        <c:dLbls/>
        <c:marker val="1"/>
        <c:axId val="626131592"/>
        <c:axId val="626215624"/>
      </c:lineChart>
      <c:catAx>
        <c:axId val="626131592"/>
        <c:scaling>
          <c:orientation val="minMax"/>
        </c:scaling>
        <c:axPos val="b"/>
        <c:numFmt formatCode="General" sourceLinked="1"/>
        <c:tickLblPos val="nextTo"/>
        <c:crossAx val="626215624"/>
        <c:crosses val="autoZero"/>
        <c:auto val="1"/>
        <c:lblAlgn val="ctr"/>
        <c:lblOffset val="100"/>
      </c:catAx>
      <c:valAx>
        <c:axId val="626215624"/>
        <c:scaling>
          <c:orientation val="minMax"/>
        </c:scaling>
        <c:axPos val="l"/>
        <c:majorGridlines/>
        <c:numFmt formatCode="General" sourceLinked="1"/>
        <c:tickLblPos val="nextTo"/>
        <c:crossAx val="626131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0048823939697"/>
          <c:y val="0.0229847912846511"/>
          <c:w val="0.041370102709764"/>
          <c:h val="0.0660563046057599"/>
        </c:manualLayout>
      </c:layout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25</xdr:col>
      <xdr:colOff>495300</xdr:colOff>
      <xdr:row>38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utput.csv"/>
    </sheetNames>
    <sheetDataSet>
      <sheetData sheetId="0">
        <row r="1">
          <cell r="B1" t="str">
            <v>score</v>
          </cell>
          <cell r="C1" t="str">
            <v>round</v>
          </cell>
        </row>
        <row r="2">
          <cell r="A2" t="str">
            <v>d1_h1_y1_b1</v>
          </cell>
          <cell r="B2">
            <v>98.570999999999998</v>
          </cell>
          <cell r="C2">
            <v>215.857</v>
          </cell>
        </row>
        <row r="3">
          <cell r="A3" t="str">
            <v>d1_h1_y1_b2</v>
          </cell>
          <cell r="B3">
            <v>115.821</v>
          </cell>
          <cell r="C3">
            <v>251.964</v>
          </cell>
        </row>
        <row r="4">
          <cell r="A4" t="str">
            <v>d1_h1_y1_b3</v>
          </cell>
          <cell r="B4">
            <v>118.821</v>
          </cell>
          <cell r="C4">
            <v>264.964</v>
          </cell>
        </row>
        <row r="5">
          <cell r="A5" t="str">
            <v>d1_h1_y1_b4</v>
          </cell>
          <cell r="B5">
            <v>122.464</v>
          </cell>
          <cell r="C5">
            <v>275.036</v>
          </cell>
        </row>
        <row r="6">
          <cell r="A6" t="str">
            <v>d1_h1_y2_b1</v>
          </cell>
          <cell r="B6">
            <v>88.320999999999998</v>
          </cell>
          <cell r="C6">
            <v>199.75</v>
          </cell>
        </row>
        <row r="7">
          <cell r="A7" t="str">
            <v>d1_h1_y2_b2</v>
          </cell>
          <cell r="B7">
            <v>104.643</v>
          </cell>
          <cell r="C7">
            <v>238.643</v>
          </cell>
        </row>
        <row r="8">
          <cell r="A8" t="str">
            <v>d1_h1_y2_b3</v>
          </cell>
          <cell r="B8">
            <v>109.036</v>
          </cell>
          <cell r="C8">
            <v>244.107</v>
          </cell>
        </row>
        <row r="9">
          <cell r="A9" t="str">
            <v>d1_h1_y2_b4</v>
          </cell>
          <cell r="B9">
            <v>117.321</v>
          </cell>
          <cell r="C9">
            <v>261.42899999999997</v>
          </cell>
        </row>
        <row r="10">
          <cell r="A10" t="str">
            <v>d1_h1_y3_b1</v>
          </cell>
          <cell r="B10">
            <v>86.820999999999998</v>
          </cell>
          <cell r="C10">
            <v>198.286</v>
          </cell>
        </row>
        <row r="11">
          <cell r="A11" t="str">
            <v>d1_h1_y3_b2</v>
          </cell>
          <cell r="B11">
            <v>97.286000000000001</v>
          </cell>
          <cell r="C11">
            <v>218.357</v>
          </cell>
        </row>
        <row r="12">
          <cell r="A12" t="str">
            <v>d1_h1_y3_b3</v>
          </cell>
          <cell r="B12">
            <v>108.107</v>
          </cell>
          <cell r="C12">
            <v>239.643</v>
          </cell>
        </row>
        <row r="13">
          <cell r="A13" t="str">
            <v>d1_h1_y3_b4</v>
          </cell>
          <cell r="B13">
            <v>106.107</v>
          </cell>
          <cell r="C13">
            <v>239.857</v>
          </cell>
        </row>
        <row r="14">
          <cell r="A14" t="str">
            <v>d1_h1_y4_b1</v>
          </cell>
          <cell r="B14">
            <v>91.036000000000001</v>
          </cell>
          <cell r="C14">
            <v>200.714</v>
          </cell>
        </row>
        <row r="15">
          <cell r="A15" t="str">
            <v>d1_h1_y4_b2</v>
          </cell>
          <cell r="B15">
            <v>90.5</v>
          </cell>
          <cell r="C15">
            <v>207.179</v>
          </cell>
        </row>
        <row r="16">
          <cell r="A16" t="str">
            <v>d1_h1_y4_b3</v>
          </cell>
          <cell r="B16">
            <v>101.857</v>
          </cell>
          <cell r="C16">
            <v>230.071</v>
          </cell>
        </row>
        <row r="17">
          <cell r="A17" t="str">
            <v>d1_h1_y4_b4</v>
          </cell>
          <cell r="B17">
            <v>103.429</v>
          </cell>
          <cell r="C17">
            <v>231.75</v>
          </cell>
        </row>
        <row r="18">
          <cell r="A18" t="str">
            <v>d1_h2_y1_b1</v>
          </cell>
          <cell r="B18">
            <v>44.25</v>
          </cell>
          <cell r="C18">
            <v>121.321</v>
          </cell>
        </row>
        <row r="19">
          <cell r="A19" t="str">
            <v>d1_h2_y1_b2</v>
          </cell>
          <cell r="B19">
            <v>67.713999999999999</v>
          </cell>
          <cell r="C19">
            <v>164.286</v>
          </cell>
        </row>
        <row r="20">
          <cell r="A20" t="str">
            <v>d1_h2_y1_b3</v>
          </cell>
          <cell r="B20">
            <v>77.963999999999999</v>
          </cell>
          <cell r="C20">
            <v>188.143</v>
          </cell>
        </row>
        <row r="21">
          <cell r="A21" t="str">
            <v>d1_h2_y1_b4</v>
          </cell>
          <cell r="B21">
            <v>80.820999999999998</v>
          </cell>
          <cell r="C21">
            <v>192.25</v>
          </cell>
        </row>
        <row r="22">
          <cell r="A22" t="str">
            <v>d1_h2_y2_b1</v>
          </cell>
          <cell r="B22">
            <v>46.713999999999999</v>
          </cell>
          <cell r="C22">
            <v>127.607</v>
          </cell>
        </row>
        <row r="23">
          <cell r="A23" t="str">
            <v>d1_h2_y2_b2</v>
          </cell>
          <cell r="B23">
            <v>72.036000000000001</v>
          </cell>
          <cell r="C23">
            <v>173.286</v>
          </cell>
        </row>
        <row r="24">
          <cell r="A24" t="str">
            <v>d1_h2_y2_b3</v>
          </cell>
          <cell r="B24">
            <v>76.356999999999999</v>
          </cell>
          <cell r="C24">
            <v>183.5</v>
          </cell>
        </row>
        <row r="25">
          <cell r="A25" t="str">
            <v>d1_h2_y2_b4</v>
          </cell>
          <cell r="B25">
            <v>90.536000000000001</v>
          </cell>
          <cell r="C25">
            <v>211.143</v>
          </cell>
        </row>
        <row r="26">
          <cell r="A26" t="str">
            <v>d1_h2_y3_b1</v>
          </cell>
          <cell r="B26">
            <v>55.213999999999999</v>
          </cell>
          <cell r="C26">
            <v>143.143</v>
          </cell>
        </row>
        <row r="27">
          <cell r="A27" t="str">
            <v>d1_h2_y3_b2</v>
          </cell>
          <cell r="B27">
            <v>69.606999999999999</v>
          </cell>
          <cell r="C27">
            <v>169.643</v>
          </cell>
        </row>
        <row r="28">
          <cell r="A28" t="str">
            <v>d1_h2_y3_b3</v>
          </cell>
          <cell r="B28">
            <v>67.179000000000002</v>
          </cell>
          <cell r="C28">
            <v>164.857</v>
          </cell>
        </row>
        <row r="29">
          <cell r="A29" t="str">
            <v>d1_h2_y3_b4</v>
          </cell>
          <cell r="B29">
            <v>82.75</v>
          </cell>
          <cell r="C29">
            <v>192.929</v>
          </cell>
        </row>
        <row r="30">
          <cell r="A30" t="str">
            <v>d1_h2_y4_b1</v>
          </cell>
          <cell r="B30">
            <v>53.286000000000001</v>
          </cell>
          <cell r="C30">
            <v>136.643</v>
          </cell>
        </row>
        <row r="31">
          <cell r="A31" t="str">
            <v>d1_h2_y4_b2</v>
          </cell>
          <cell r="B31">
            <v>51.179000000000002</v>
          </cell>
          <cell r="C31">
            <v>137.607</v>
          </cell>
        </row>
        <row r="32">
          <cell r="A32" t="str">
            <v>d1_h2_y4_b3</v>
          </cell>
          <cell r="B32">
            <v>70.393000000000001</v>
          </cell>
          <cell r="C32">
            <v>171.393</v>
          </cell>
        </row>
        <row r="33">
          <cell r="A33" t="str">
            <v>d1_h2_y4_b4</v>
          </cell>
          <cell r="B33">
            <v>82.070999999999998</v>
          </cell>
          <cell r="C33">
            <v>195.536</v>
          </cell>
        </row>
        <row r="34">
          <cell r="A34" t="str">
            <v>d1_h3_y1_b1</v>
          </cell>
          <cell r="B34">
            <v>24.643000000000001</v>
          </cell>
          <cell r="C34">
            <v>88.643000000000001</v>
          </cell>
        </row>
        <row r="35">
          <cell r="A35" t="str">
            <v>d1_h3_y1_b2</v>
          </cell>
          <cell r="B35">
            <v>33.929000000000002</v>
          </cell>
          <cell r="C35">
            <v>107.107</v>
          </cell>
        </row>
        <row r="36">
          <cell r="A36" t="str">
            <v>d1_h3_y1_b3</v>
          </cell>
          <cell r="B36">
            <v>46.786000000000001</v>
          </cell>
          <cell r="C36">
            <v>128.107</v>
          </cell>
        </row>
        <row r="37">
          <cell r="A37" t="str">
            <v>d1_h3_y1_b4</v>
          </cell>
          <cell r="B37">
            <v>53.106999999999999</v>
          </cell>
          <cell r="C37">
            <v>142.464</v>
          </cell>
        </row>
        <row r="38">
          <cell r="A38" t="str">
            <v>d1_h3_y2_b1</v>
          </cell>
          <cell r="B38">
            <v>32.286000000000001</v>
          </cell>
          <cell r="C38">
            <v>102.536</v>
          </cell>
        </row>
        <row r="39">
          <cell r="A39" t="str">
            <v>d1_h3_y2_b2</v>
          </cell>
          <cell r="B39">
            <v>37.893000000000001</v>
          </cell>
          <cell r="C39">
            <v>112.071</v>
          </cell>
        </row>
        <row r="40">
          <cell r="A40" t="str">
            <v>d1_h3_y2_b3</v>
          </cell>
          <cell r="B40">
            <v>48.036000000000001</v>
          </cell>
          <cell r="C40">
            <v>131.536</v>
          </cell>
        </row>
        <row r="41">
          <cell r="A41" t="str">
            <v>d1_h3_y2_b4</v>
          </cell>
          <cell r="B41">
            <v>53.929000000000002</v>
          </cell>
          <cell r="C41">
            <v>143.929</v>
          </cell>
        </row>
        <row r="42">
          <cell r="A42" t="str">
            <v>d1_h3_y3_b1</v>
          </cell>
          <cell r="B42">
            <v>36.356999999999999</v>
          </cell>
          <cell r="C42">
            <v>108.464</v>
          </cell>
        </row>
        <row r="43">
          <cell r="A43" t="str">
            <v>d1_h3_y3_b2</v>
          </cell>
          <cell r="B43">
            <v>49.143000000000001</v>
          </cell>
          <cell r="C43">
            <v>133.25</v>
          </cell>
        </row>
        <row r="44">
          <cell r="A44" t="str">
            <v>d1_h3_y3_b3</v>
          </cell>
          <cell r="B44">
            <v>52.106999999999999</v>
          </cell>
          <cell r="C44">
            <v>142.214</v>
          </cell>
        </row>
        <row r="45">
          <cell r="A45" t="str">
            <v>d1_h3_y3_b4</v>
          </cell>
          <cell r="B45">
            <v>64.463999999999999</v>
          </cell>
          <cell r="C45">
            <v>160.571</v>
          </cell>
        </row>
        <row r="46">
          <cell r="A46" t="str">
            <v>d1_h3_y4_b1</v>
          </cell>
          <cell r="B46">
            <v>37.713999999999999</v>
          </cell>
          <cell r="C46">
            <v>111.071</v>
          </cell>
        </row>
        <row r="47">
          <cell r="A47" t="str">
            <v>d1_h3_y4_b2</v>
          </cell>
          <cell r="B47">
            <v>40.786000000000001</v>
          </cell>
          <cell r="C47">
            <v>118.429</v>
          </cell>
        </row>
        <row r="48">
          <cell r="A48" t="str">
            <v>d1_h3_y4_b3</v>
          </cell>
          <cell r="B48">
            <v>53.356999999999999</v>
          </cell>
          <cell r="C48">
            <v>140.786</v>
          </cell>
        </row>
        <row r="49">
          <cell r="A49" t="str">
            <v>d1_h3_y4_b4</v>
          </cell>
          <cell r="B49">
            <v>50.356999999999999</v>
          </cell>
          <cell r="C49">
            <v>136.321</v>
          </cell>
        </row>
        <row r="50">
          <cell r="A50" t="str">
            <v>d1_h4_y1_b1</v>
          </cell>
          <cell r="B50">
            <v>15.893000000000001</v>
          </cell>
          <cell r="C50">
            <v>69.75</v>
          </cell>
        </row>
        <row r="51">
          <cell r="A51" t="str">
            <v>d1_h4_y1_b2</v>
          </cell>
          <cell r="B51">
            <v>20.678999999999998</v>
          </cell>
          <cell r="C51">
            <v>79.75</v>
          </cell>
        </row>
        <row r="52">
          <cell r="A52" t="str">
            <v>d1_h4_y1_b3</v>
          </cell>
          <cell r="B52">
            <v>30.893000000000001</v>
          </cell>
          <cell r="C52">
            <v>100.107</v>
          </cell>
        </row>
        <row r="53">
          <cell r="A53" t="str">
            <v>d1_h4_y1_b4</v>
          </cell>
          <cell r="B53">
            <v>28.036000000000001</v>
          </cell>
          <cell r="C53">
            <v>94.570999999999998</v>
          </cell>
        </row>
        <row r="54">
          <cell r="A54" t="str">
            <v>d1_h4_y2_b1</v>
          </cell>
          <cell r="B54">
            <v>23.213999999999999</v>
          </cell>
          <cell r="C54">
            <v>84.179000000000002</v>
          </cell>
        </row>
        <row r="55">
          <cell r="A55" t="str">
            <v>d1_h4_y2_b2</v>
          </cell>
          <cell r="B55">
            <v>30.678999999999998</v>
          </cell>
          <cell r="C55">
            <v>100.25</v>
          </cell>
        </row>
        <row r="56">
          <cell r="A56" t="str">
            <v>d1_h4_y2_b3</v>
          </cell>
          <cell r="B56">
            <v>30.856999999999999</v>
          </cell>
          <cell r="C56">
            <v>100.857</v>
          </cell>
        </row>
        <row r="57">
          <cell r="A57" t="str">
            <v>d1_h4_y2_b4</v>
          </cell>
          <cell r="B57">
            <v>42.143000000000001</v>
          </cell>
          <cell r="C57">
            <v>121.393</v>
          </cell>
        </row>
        <row r="58">
          <cell r="A58" t="str">
            <v>d1_h4_y3_b1</v>
          </cell>
          <cell r="B58">
            <v>27.036000000000001</v>
          </cell>
          <cell r="C58">
            <v>93.429000000000002</v>
          </cell>
        </row>
        <row r="59">
          <cell r="A59" t="str">
            <v>d1_h4_y3_b2</v>
          </cell>
          <cell r="B59">
            <v>34</v>
          </cell>
          <cell r="C59">
            <v>104.036</v>
          </cell>
        </row>
        <row r="60">
          <cell r="A60" t="str">
            <v>d1_h4_y3_b3</v>
          </cell>
          <cell r="B60">
            <v>39.393000000000001</v>
          </cell>
          <cell r="C60">
            <v>117.036</v>
          </cell>
        </row>
        <row r="61">
          <cell r="A61" t="str">
            <v>d1_h4_y3_b4</v>
          </cell>
          <cell r="B61">
            <v>44.856999999999999</v>
          </cell>
          <cell r="C61">
            <v>123.75</v>
          </cell>
        </row>
        <row r="62">
          <cell r="A62" t="str">
            <v>d1_h4_y4_b1</v>
          </cell>
          <cell r="B62">
            <v>32.570999999999998</v>
          </cell>
          <cell r="C62">
            <v>99.963999999999999</v>
          </cell>
        </row>
        <row r="63">
          <cell r="A63" t="str">
            <v>d1_h4_y4_b2</v>
          </cell>
          <cell r="B63">
            <v>30.963999999999999</v>
          </cell>
          <cell r="C63">
            <v>102.5</v>
          </cell>
        </row>
        <row r="64">
          <cell r="A64" t="str">
            <v>d1_h4_y4_b3</v>
          </cell>
          <cell r="B64">
            <v>46.606999999999999</v>
          </cell>
          <cell r="C64">
            <v>128.036</v>
          </cell>
        </row>
        <row r="65">
          <cell r="A65" t="str">
            <v>d1_h4_y4_b4</v>
          </cell>
          <cell r="B65">
            <v>52.070999999999998</v>
          </cell>
          <cell r="C65">
            <v>137.75</v>
          </cell>
        </row>
        <row r="66">
          <cell r="A66" t="str">
            <v>d2_h1_y1_b1</v>
          </cell>
          <cell r="B66">
            <v>125.607</v>
          </cell>
          <cell r="C66">
            <v>259.786</v>
          </cell>
        </row>
        <row r="67">
          <cell r="A67" t="str">
            <v>d2_h1_y1_b2</v>
          </cell>
          <cell r="B67">
            <v>138.036</v>
          </cell>
          <cell r="C67">
            <v>291.07100000000003</v>
          </cell>
        </row>
        <row r="68">
          <cell r="A68" t="str">
            <v>d2_h1_y1_b3</v>
          </cell>
          <cell r="B68">
            <v>133.893</v>
          </cell>
          <cell r="C68">
            <v>289.82100000000003</v>
          </cell>
        </row>
        <row r="69">
          <cell r="A69" t="str">
            <v>d2_h1_y1_b4</v>
          </cell>
          <cell r="B69">
            <v>134.107</v>
          </cell>
          <cell r="C69">
            <v>291.64299999999997</v>
          </cell>
        </row>
        <row r="70">
          <cell r="A70" t="str">
            <v>d2_h1_y2_b1</v>
          </cell>
          <cell r="B70">
            <v>122.643</v>
          </cell>
          <cell r="C70">
            <v>259.17899999999997</v>
          </cell>
        </row>
        <row r="71">
          <cell r="A71" t="str">
            <v>d2_h1_y2_b2</v>
          </cell>
          <cell r="B71">
            <v>136.964</v>
          </cell>
          <cell r="C71">
            <v>279.786</v>
          </cell>
        </row>
        <row r="72">
          <cell r="A72" t="str">
            <v>d2_h1_y2_b3</v>
          </cell>
          <cell r="B72">
            <v>127.929</v>
          </cell>
          <cell r="C72">
            <v>280.036</v>
          </cell>
        </row>
        <row r="73">
          <cell r="A73" t="str">
            <v>d2_h1_y2_b4</v>
          </cell>
          <cell r="B73">
            <v>135.25</v>
          </cell>
          <cell r="C73">
            <v>299.464</v>
          </cell>
        </row>
        <row r="74">
          <cell r="A74" t="str">
            <v>d2_h1_y3_b1</v>
          </cell>
          <cell r="B74">
            <v>124.893</v>
          </cell>
          <cell r="C74">
            <v>266.714</v>
          </cell>
        </row>
        <row r="75">
          <cell r="A75" t="str">
            <v>d2_h1_y3_b2</v>
          </cell>
          <cell r="B75">
            <v>121.786</v>
          </cell>
          <cell r="C75">
            <v>265.964</v>
          </cell>
        </row>
        <row r="76">
          <cell r="A76" t="str">
            <v>d2_h1_y3_b3</v>
          </cell>
          <cell r="B76">
            <v>128.964</v>
          </cell>
          <cell r="C76">
            <v>280.286</v>
          </cell>
        </row>
        <row r="77">
          <cell r="A77" t="str">
            <v>d2_h1_y3_b4</v>
          </cell>
          <cell r="B77">
            <v>127.071</v>
          </cell>
          <cell r="C77">
            <v>279.25</v>
          </cell>
        </row>
        <row r="78">
          <cell r="A78" t="str">
            <v>d2_h1_y4_b1</v>
          </cell>
          <cell r="B78">
            <v>126.25</v>
          </cell>
          <cell r="C78">
            <v>262.07100000000003</v>
          </cell>
        </row>
        <row r="79">
          <cell r="A79" t="str">
            <v>d2_h1_y4_b2</v>
          </cell>
          <cell r="B79">
            <v>122.143</v>
          </cell>
          <cell r="C79">
            <v>265.92899999999997</v>
          </cell>
        </row>
        <row r="80">
          <cell r="A80" t="str">
            <v>d2_h1_y4_b3</v>
          </cell>
          <cell r="B80">
            <v>126.75</v>
          </cell>
          <cell r="C80">
            <v>270.75</v>
          </cell>
        </row>
        <row r="81">
          <cell r="A81" t="str">
            <v>d2_h1_y4_b4</v>
          </cell>
          <cell r="B81">
            <v>127.964</v>
          </cell>
          <cell r="C81">
            <v>279.214</v>
          </cell>
        </row>
        <row r="82">
          <cell r="A82" t="str">
            <v>d2_h2_y1_b1</v>
          </cell>
          <cell r="B82">
            <v>90.463999999999999</v>
          </cell>
          <cell r="C82">
            <v>198.214</v>
          </cell>
        </row>
        <row r="83">
          <cell r="A83" t="str">
            <v>d2_h2_y1_b2</v>
          </cell>
          <cell r="B83">
            <v>113.464</v>
          </cell>
          <cell r="C83">
            <v>239.929</v>
          </cell>
        </row>
        <row r="84">
          <cell r="A84" t="str">
            <v>d2_h2_y1_b3</v>
          </cell>
          <cell r="B84">
            <v>119.393</v>
          </cell>
          <cell r="C84">
            <v>258.964</v>
          </cell>
        </row>
        <row r="85">
          <cell r="A85" t="str">
            <v>d2_h2_y1_b4</v>
          </cell>
          <cell r="B85">
            <v>121.75</v>
          </cell>
          <cell r="C85">
            <v>263.67899999999997</v>
          </cell>
        </row>
        <row r="86">
          <cell r="A86" t="str">
            <v>d2_h2_y2_b1</v>
          </cell>
          <cell r="B86">
            <v>100.143</v>
          </cell>
          <cell r="C86">
            <v>221.286</v>
          </cell>
        </row>
        <row r="87">
          <cell r="A87" t="str">
            <v>d2_h2_y2_b2</v>
          </cell>
          <cell r="B87">
            <v>99.213999999999999</v>
          </cell>
          <cell r="C87">
            <v>224.393</v>
          </cell>
        </row>
        <row r="88">
          <cell r="A88" t="str">
            <v>d2_h2_y2_b3</v>
          </cell>
          <cell r="B88">
            <v>114.036</v>
          </cell>
          <cell r="C88">
            <v>248.643</v>
          </cell>
        </row>
        <row r="89">
          <cell r="A89" t="str">
            <v>d2_h2_y2_b4</v>
          </cell>
          <cell r="B89">
            <v>115.679</v>
          </cell>
          <cell r="C89">
            <v>256.32100000000003</v>
          </cell>
        </row>
        <row r="90">
          <cell r="A90" t="str">
            <v>d2_h2_y3_b1</v>
          </cell>
          <cell r="B90">
            <v>82.820999999999998</v>
          </cell>
          <cell r="C90">
            <v>192.571</v>
          </cell>
        </row>
        <row r="91">
          <cell r="A91" t="str">
            <v>d2_h2_y3_b2</v>
          </cell>
          <cell r="B91">
            <v>96.463999999999999</v>
          </cell>
          <cell r="C91">
            <v>215.25</v>
          </cell>
        </row>
        <row r="92">
          <cell r="A92" t="str">
            <v>d2_h2_y3_b3</v>
          </cell>
          <cell r="B92">
            <v>105.607</v>
          </cell>
          <cell r="C92">
            <v>233.429</v>
          </cell>
        </row>
        <row r="93">
          <cell r="A93" t="str">
            <v>d2_h2_y3_b4</v>
          </cell>
          <cell r="B93">
            <v>110.25</v>
          </cell>
          <cell r="C93">
            <v>245.5</v>
          </cell>
        </row>
        <row r="94">
          <cell r="A94" t="str">
            <v>d2_h2_y4_b1</v>
          </cell>
          <cell r="B94">
            <v>83.036000000000001</v>
          </cell>
          <cell r="C94">
            <v>192.036</v>
          </cell>
        </row>
        <row r="95">
          <cell r="A95" t="str">
            <v>d2_h2_y4_b2</v>
          </cell>
          <cell r="B95">
            <v>88.963999999999999</v>
          </cell>
          <cell r="C95">
            <v>203</v>
          </cell>
        </row>
        <row r="96">
          <cell r="A96" t="str">
            <v>d2_h2_y4_b3</v>
          </cell>
          <cell r="B96">
            <v>101.643</v>
          </cell>
          <cell r="C96">
            <v>230.321</v>
          </cell>
        </row>
        <row r="97">
          <cell r="A97" t="str">
            <v>d2_h2_y4_b4</v>
          </cell>
          <cell r="B97">
            <v>119.929</v>
          </cell>
          <cell r="C97">
            <v>259.214</v>
          </cell>
        </row>
        <row r="98">
          <cell r="A98" t="str">
            <v>d2_h3_y1_b1</v>
          </cell>
          <cell r="B98">
            <v>45</v>
          </cell>
          <cell r="C98">
            <v>119.25</v>
          </cell>
        </row>
        <row r="99">
          <cell r="A99" t="str">
            <v>d2_h3_y1_b2</v>
          </cell>
          <cell r="B99">
            <v>62.679000000000002</v>
          </cell>
          <cell r="C99">
            <v>150.071</v>
          </cell>
        </row>
        <row r="100">
          <cell r="A100" t="str">
            <v>d2_h3_y1_b3</v>
          </cell>
          <cell r="B100">
            <v>69.786000000000001</v>
          </cell>
          <cell r="C100">
            <v>164.536</v>
          </cell>
        </row>
        <row r="101">
          <cell r="A101" t="str">
            <v>d2_h3_y1_b4</v>
          </cell>
          <cell r="B101">
            <v>89.786000000000001</v>
          </cell>
          <cell r="C101">
            <v>204.714</v>
          </cell>
        </row>
        <row r="102">
          <cell r="A102" t="str">
            <v>d2_h3_y2_b1</v>
          </cell>
          <cell r="B102">
            <v>48.106999999999999</v>
          </cell>
          <cell r="C102">
            <v>128.107</v>
          </cell>
        </row>
        <row r="103">
          <cell r="A103" t="str">
            <v>d2_h3_y2_b2</v>
          </cell>
          <cell r="B103">
            <v>69.679000000000002</v>
          </cell>
          <cell r="C103">
            <v>167.857</v>
          </cell>
        </row>
        <row r="104">
          <cell r="A104" t="str">
            <v>d2_h3_y2_b3</v>
          </cell>
          <cell r="B104">
            <v>74.320999999999998</v>
          </cell>
          <cell r="C104">
            <v>176.429</v>
          </cell>
        </row>
        <row r="105">
          <cell r="A105" t="str">
            <v>d2_h3_y2_b4</v>
          </cell>
          <cell r="B105">
            <v>79.929000000000002</v>
          </cell>
          <cell r="C105">
            <v>189.821</v>
          </cell>
        </row>
        <row r="106">
          <cell r="A106" t="str">
            <v>d2_h3_y3_b1</v>
          </cell>
          <cell r="B106">
            <v>57.143000000000001</v>
          </cell>
          <cell r="C106">
            <v>146.75</v>
          </cell>
        </row>
        <row r="107">
          <cell r="A107" t="str">
            <v>d2_h3_y3_b2</v>
          </cell>
          <cell r="B107">
            <v>75.070999999999998</v>
          </cell>
          <cell r="C107">
            <v>173</v>
          </cell>
        </row>
        <row r="108">
          <cell r="A108" t="str">
            <v>d2_h3_y3_b3</v>
          </cell>
          <cell r="B108">
            <v>88.106999999999999</v>
          </cell>
          <cell r="C108">
            <v>200.857</v>
          </cell>
        </row>
        <row r="109">
          <cell r="A109" t="str">
            <v>d2_h3_y3_b4</v>
          </cell>
          <cell r="B109">
            <v>90.893000000000001</v>
          </cell>
          <cell r="C109">
            <v>204.714</v>
          </cell>
        </row>
        <row r="110">
          <cell r="A110" t="str">
            <v>d2_h3_y4_b1</v>
          </cell>
          <cell r="B110">
            <v>61.393000000000001</v>
          </cell>
          <cell r="C110">
            <v>152.321</v>
          </cell>
        </row>
        <row r="111">
          <cell r="A111" t="str">
            <v>d2_h3_y4_b2</v>
          </cell>
          <cell r="B111">
            <v>81</v>
          </cell>
          <cell r="C111">
            <v>184.286</v>
          </cell>
        </row>
        <row r="112">
          <cell r="A112" t="str">
            <v>d2_h3_y4_b3</v>
          </cell>
          <cell r="B112">
            <v>90.679000000000002</v>
          </cell>
          <cell r="C112">
            <v>206.107</v>
          </cell>
        </row>
        <row r="113">
          <cell r="A113" t="str">
            <v>d2_h3_y4_b4</v>
          </cell>
          <cell r="B113">
            <v>78.856999999999999</v>
          </cell>
          <cell r="C113">
            <v>187.143</v>
          </cell>
        </row>
        <row r="114">
          <cell r="A114" t="str">
            <v>d2_h4_y1_b1</v>
          </cell>
          <cell r="B114">
            <v>30.071000000000002</v>
          </cell>
          <cell r="C114">
            <v>93.606999999999999</v>
          </cell>
        </row>
        <row r="115">
          <cell r="A115" t="str">
            <v>d2_h4_y1_b2</v>
          </cell>
          <cell r="B115">
            <v>36.963999999999999</v>
          </cell>
          <cell r="C115">
            <v>107.25</v>
          </cell>
        </row>
        <row r="116">
          <cell r="A116" t="str">
            <v>d2_h4_y1_b3</v>
          </cell>
          <cell r="B116">
            <v>41.713999999999999</v>
          </cell>
          <cell r="C116">
            <v>115.714</v>
          </cell>
        </row>
        <row r="117">
          <cell r="A117" t="str">
            <v>d2_h4_y1_b4</v>
          </cell>
          <cell r="B117">
            <v>50.356999999999999</v>
          </cell>
          <cell r="C117">
            <v>132.214</v>
          </cell>
        </row>
        <row r="118">
          <cell r="A118" t="str">
            <v>d2_h4_y2_b1</v>
          </cell>
          <cell r="B118">
            <v>39.679000000000002</v>
          </cell>
          <cell r="C118">
            <v>112.429</v>
          </cell>
        </row>
        <row r="119">
          <cell r="A119" t="str">
            <v>d2_h4_y2_b2</v>
          </cell>
          <cell r="B119">
            <v>45.179000000000002</v>
          </cell>
          <cell r="C119">
            <v>125.357</v>
          </cell>
        </row>
        <row r="120">
          <cell r="A120" t="str">
            <v>d2_h4_y2_b3</v>
          </cell>
          <cell r="B120">
            <v>55.429000000000002</v>
          </cell>
          <cell r="C120">
            <v>141.429</v>
          </cell>
        </row>
        <row r="121">
          <cell r="A121" t="str">
            <v>d2_h4_y2_b4</v>
          </cell>
          <cell r="B121">
            <v>59.393000000000001</v>
          </cell>
          <cell r="C121">
            <v>151.143</v>
          </cell>
        </row>
        <row r="122">
          <cell r="A122" t="str">
            <v>d2_h4_y3_b1</v>
          </cell>
          <cell r="B122">
            <v>41.893000000000001</v>
          </cell>
          <cell r="C122">
            <v>116.75</v>
          </cell>
        </row>
        <row r="123">
          <cell r="A123" t="str">
            <v>d2_h4_y3_b2</v>
          </cell>
          <cell r="B123">
            <v>43.820999999999998</v>
          </cell>
          <cell r="C123">
            <v>123.714</v>
          </cell>
        </row>
        <row r="124">
          <cell r="A124" t="str">
            <v>d2_h4_y3_b3</v>
          </cell>
          <cell r="B124">
            <v>64.893000000000001</v>
          </cell>
          <cell r="C124">
            <v>159.25</v>
          </cell>
        </row>
        <row r="125">
          <cell r="A125" t="str">
            <v>d2_h4_y3_b4</v>
          </cell>
          <cell r="B125">
            <v>60.070999999999998</v>
          </cell>
          <cell r="C125">
            <v>156.143</v>
          </cell>
        </row>
        <row r="126">
          <cell r="A126" t="str">
            <v>d2_h4_y4_b1</v>
          </cell>
          <cell r="B126">
            <v>41.5</v>
          </cell>
          <cell r="C126">
            <v>118.821</v>
          </cell>
        </row>
        <row r="127">
          <cell r="A127" t="str">
            <v>d2_h4_y4_b2</v>
          </cell>
          <cell r="B127">
            <v>56.679000000000002</v>
          </cell>
          <cell r="C127">
            <v>145.679</v>
          </cell>
        </row>
        <row r="128">
          <cell r="A128" t="str">
            <v>d2_h4_y4_b3</v>
          </cell>
          <cell r="B128">
            <v>68.786000000000001</v>
          </cell>
          <cell r="C128">
            <v>164.357</v>
          </cell>
        </row>
        <row r="129">
          <cell r="A129" t="str">
            <v>d2_h4_y4_b4</v>
          </cell>
          <cell r="B129">
            <v>69.286000000000001</v>
          </cell>
          <cell r="C129">
            <v>167.143</v>
          </cell>
        </row>
        <row r="130">
          <cell r="A130" t="str">
            <v>d3_h1_y1_b1</v>
          </cell>
          <cell r="B130">
            <v>141.286</v>
          </cell>
          <cell r="C130">
            <v>281.60700000000003</v>
          </cell>
        </row>
        <row r="131">
          <cell r="A131" t="str">
            <v>d3_h1_y1_b2</v>
          </cell>
          <cell r="B131">
            <v>132.607</v>
          </cell>
          <cell r="C131">
            <v>277.07100000000003</v>
          </cell>
        </row>
        <row r="132">
          <cell r="A132" t="str">
            <v>d3_h1_y1_b3</v>
          </cell>
          <cell r="B132">
            <v>137.071</v>
          </cell>
          <cell r="C132">
            <v>290.536</v>
          </cell>
        </row>
        <row r="133">
          <cell r="A133" t="str">
            <v>d3_h1_y1_b4</v>
          </cell>
          <cell r="B133">
            <v>139.821</v>
          </cell>
          <cell r="C133">
            <v>299.10700000000003</v>
          </cell>
        </row>
        <row r="134">
          <cell r="A134" t="str">
            <v>d3_h1_y2_b1</v>
          </cell>
          <cell r="B134">
            <v>134.214</v>
          </cell>
          <cell r="C134">
            <v>271.536</v>
          </cell>
        </row>
        <row r="135">
          <cell r="A135" t="str">
            <v>d3_h1_y2_b2</v>
          </cell>
          <cell r="B135">
            <v>139.036</v>
          </cell>
          <cell r="C135">
            <v>294</v>
          </cell>
        </row>
        <row r="136">
          <cell r="A136" t="str">
            <v>d3_h1_y2_b3</v>
          </cell>
          <cell r="B136">
            <v>135.5</v>
          </cell>
          <cell r="C136">
            <v>288.67899999999997</v>
          </cell>
        </row>
        <row r="137">
          <cell r="A137" t="str">
            <v>d3_h1_y2_b4</v>
          </cell>
          <cell r="B137">
            <v>131.857</v>
          </cell>
          <cell r="C137">
            <v>286.60700000000003</v>
          </cell>
        </row>
        <row r="138">
          <cell r="A138" t="str">
            <v>d3_h1_y3_b1</v>
          </cell>
          <cell r="B138">
            <v>124.071</v>
          </cell>
          <cell r="C138">
            <v>260.39299999999997</v>
          </cell>
        </row>
        <row r="139">
          <cell r="A139" t="str">
            <v>d3_h1_y3_b2</v>
          </cell>
          <cell r="B139">
            <v>136.393</v>
          </cell>
          <cell r="C139">
            <v>286</v>
          </cell>
        </row>
        <row r="140">
          <cell r="A140" t="str">
            <v>d3_h1_y3_b3</v>
          </cell>
          <cell r="B140">
            <v>136.5</v>
          </cell>
          <cell r="C140">
            <v>289.82100000000003</v>
          </cell>
        </row>
        <row r="141">
          <cell r="A141" t="str">
            <v>d3_h1_y3_b4</v>
          </cell>
          <cell r="B141">
            <v>128.5</v>
          </cell>
          <cell r="C141">
            <v>283.17899999999997</v>
          </cell>
        </row>
        <row r="142">
          <cell r="A142" t="str">
            <v>d3_h1_y4_b1</v>
          </cell>
          <cell r="B142">
            <v>129.036</v>
          </cell>
          <cell r="C142">
            <v>267.75</v>
          </cell>
        </row>
        <row r="143">
          <cell r="A143" t="str">
            <v>d3_h1_y4_b2</v>
          </cell>
          <cell r="B143">
            <v>136.214</v>
          </cell>
          <cell r="C143">
            <v>285.286</v>
          </cell>
        </row>
        <row r="144">
          <cell r="A144" t="str">
            <v>d3_h1_y4_b3</v>
          </cell>
          <cell r="B144">
            <v>138.75</v>
          </cell>
          <cell r="C144">
            <v>288.60700000000003</v>
          </cell>
        </row>
        <row r="145">
          <cell r="A145" t="str">
            <v>d3_h1_y4_b4</v>
          </cell>
          <cell r="B145">
            <v>134</v>
          </cell>
          <cell r="C145">
            <v>288.60700000000003</v>
          </cell>
        </row>
        <row r="146">
          <cell r="A146" t="str">
            <v>d3_h2_y1_b1</v>
          </cell>
          <cell r="B146">
            <v>108.321</v>
          </cell>
          <cell r="C146">
            <v>221.143</v>
          </cell>
        </row>
        <row r="147">
          <cell r="A147" t="str">
            <v>d3_h2_y1_b2</v>
          </cell>
          <cell r="B147">
            <v>120.964</v>
          </cell>
          <cell r="C147">
            <v>256.14299999999997</v>
          </cell>
        </row>
        <row r="148">
          <cell r="A148" t="str">
            <v>d3_h2_y1_b3</v>
          </cell>
          <cell r="B148">
            <v>128.75</v>
          </cell>
          <cell r="C148">
            <v>271.75</v>
          </cell>
        </row>
        <row r="149">
          <cell r="A149" t="str">
            <v>d3_h2_y1_b4</v>
          </cell>
          <cell r="B149">
            <v>128.929</v>
          </cell>
          <cell r="C149">
            <v>275.964</v>
          </cell>
        </row>
        <row r="150">
          <cell r="A150" t="str">
            <v>d3_h2_y2_b1</v>
          </cell>
          <cell r="B150">
            <v>114</v>
          </cell>
          <cell r="C150">
            <v>237.786</v>
          </cell>
        </row>
        <row r="151">
          <cell r="A151" t="str">
            <v>d3_h2_y2_b2</v>
          </cell>
          <cell r="B151">
            <v>132.857</v>
          </cell>
          <cell r="C151">
            <v>276.82100000000003</v>
          </cell>
        </row>
        <row r="152">
          <cell r="A152" t="str">
            <v>d3_h2_y2_b3</v>
          </cell>
          <cell r="B152">
            <v>135.679</v>
          </cell>
          <cell r="C152">
            <v>285.60700000000003</v>
          </cell>
        </row>
        <row r="153">
          <cell r="A153" t="str">
            <v>d3_h2_y2_b4</v>
          </cell>
          <cell r="B153">
            <v>131.25</v>
          </cell>
          <cell r="C153">
            <v>281</v>
          </cell>
        </row>
        <row r="154">
          <cell r="A154" t="str">
            <v>d3_h2_y3_b1</v>
          </cell>
          <cell r="B154">
            <v>111.786</v>
          </cell>
          <cell r="C154">
            <v>243.071</v>
          </cell>
        </row>
        <row r="155">
          <cell r="A155" t="str">
            <v>d3_h2_y3_b2</v>
          </cell>
          <cell r="B155">
            <v>116.25</v>
          </cell>
          <cell r="C155">
            <v>250.321</v>
          </cell>
        </row>
        <row r="156">
          <cell r="A156" t="str">
            <v>d3_h2_y3_b3</v>
          </cell>
          <cell r="B156">
            <v>138.786</v>
          </cell>
          <cell r="C156">
            <v>289.82100000000003</v>
          </cell>
        </row>
        <row r="157">
          <cell r="A157" t="str">
            <v>d3_h2_y3_b4</v>
          </cell>
          <cell r="B157">
            <v>134</v>
          </cell>
          <cell r="C157">
            <v>289.214</v>
          </cell>
        </row>
        <row r="158">
          <cell r="A158" t="str">
            <v>d3_h2_y4_b1</v>
          </cell>
          <cell r="B158">
            <v>116.286</v>
          </cell>
          <cell r="C158">
            <v>246.714</v>
          </cell>
        </row>
        <row r="159">
          <cell r="A159" t="str">
            <v>d3_h2_y4_b2</v>
          </cell>
          <cell r="B159">
            <v>107.214</v>
          </cell>
          <cell r="C159">
            <v>237.464</v>
          </cell>
        </row>
        <row r="160">
          <cell r="A160" t="str">
            <v>d3_h2_y4_b3</v>
          </cell>
          <cell r="B160">
            <v>123.5</v>
          </cell>
          <cell r="C160">
            <v>268.464</v>
          </cell>
        </row>
        <row r="161">
          <cell r="A161" t="str">
            <v>d3_h2_y4_b4</v>
          </cell>
          <cell r="B161">
            <v>128.464</v>
          </cell>
          <cell r="C161">
            <v>274.57100000000003</v>
          </cell>
        </row>
        <row r="162">
          <cell r="A162" t="str">
            <v>d3_h3_y1_b1</v>
          </cell>
          <cell r="B162">
            <v>69.070999999999998</v>
          </cell>
          <cell r="C162">
            <v>154.786</v>
          </cell>
        </row>
        <row r="163">
          <cell r="A163" t="str">
            <v>d3_h3_y1_b2</v>
          </cell>
          <cell r="B163">
            <v>87.070999999999998</v>
          </cell>
          <cell r="C163">
            <v>178.964</v>
          </cell>
        </row>
        <row r="164">
          <cell r="A164" t="str">
            <v>d3_h3_y1_b3</v>
          </cell>
          <cell r="B164">
            <v>104.857</v>
          </cell>
          <cell r="C164">
            <v>220.536</v>
          </cell>
        </row>
        <row r="165">
          <cell r="A165" t="str">
            <v>d3_h3_y1_b4</v>
          </cell>
          <cell r="B165">
            <v>106.107</v>
          </cell>
          <cell r="C165">
            <v>229.607</v>
          </cell>
        </row>
        <row r="166">
          <cell r="A166" t="str">
            <v>d3_h3_y2_b1</v>
          </cell>
          <cell r="B166">
            <v>95.286000000000001</v>
          </cell>
          <cell r="C166">
            <v>204.643</v>
          </cell>
        </row>
        <row r="167">
          <cell r="A167" t="str">
            <v>d3_h3_y2_b2</v>
          </cell>
          <cell r="B167">
            <v>96.320999999999998</v>
          </cell>
          <cell r="C167">
            <v>213.214</v>
          </cell>
        </row>
        <row r="168">
          <cell r="A168" t="str">
            <v>d3_h3_y2_b3</v>
          </cell>
          <cell r="B168">
            <v>107</v>
          </cell>
          <cell r="C168">
            <v>230.143</v>
          </cell>
        </row>
        <row r="169">
          <cell r="A169" t="str">
            <v>d3_h3_y2_b4</v>
          </cell>
          <cell r="B169">
            <v>116.857</v>
          </cell>
          <cell r="C169">
            <v>253.964</v>
          </cell>
        </row>
        <row r="170">
          <cell r="A170" t="str">
            <v>d3_h3_y3_b1</v>
          </cell>
          <cell r="B170">
            <v>100.214</v>
          </cell>
          <cell r="C170">
            <v>216.214</v>
          </cell>
        </row>
        <row r="171">
          <cell r="A171" t="str">
            <v>d3_h3_y3_b2</v>
          </cell>
          <cell r="B171">
            <v>90.570999999999998</v>
          </cell>
          <cell r="C171">
            <v>201.357</v>
          </cell>
        </row>
        <row r="172">
          <cell r="A172" t="str">
            <v>d3_h3_y3_b3</v>
          </cell>
          <cell r="B172">
            <v>104.25</v>
          </cell>
          <cell r="C172">
            <v>231</v>
          </cell>
        </row>
        <row r="173">
          <cell r="A173" t="str">
            <v>d3_h3_y3_b4</v>
          </cell>
          <cell r="B173">
            <v>111.821</v>
          </cell>
          <cell r="C173">
            <v>245.357</v>
          </cell>
        </row>
        <row r="174">
          <cell r="A174" t="str">
            <v>d3_h3_y4_b1</v>
          </cell>
          <cell r="B174">
            <v>78.320999999999998</v>
          </cell>
          <cell r="C174">
            <v>183.214</v>
          </cell>
        </row>
        <row r="175">
          <cell r="A175" t="str">
            <v>d3_h3_y4_b2</v>
          </cell>
          <cell r="B175">
            <v>94.679000000000002</v>
          </cell>
          <cell r="C175">
            <v>213.536</v>
          </cell>
        </row>
        <row r="176">
          <cell r="A176" t="str">
            <v>d3_h3_y4_b3</v>
          </cell>
          <cell r="B176">
            <v>99.643000000000001</v>
          </cell>
          <cell r="C176">
            <v>220.964</v>
          </cell>
        </row>
        <row r="177">
          <cell r="A177" t="str">
            <v>d3_h3_y4_b4</v>
          </cell>
          <cell r="B177">
            <v>100.25</v>
          </cell>
          <cell r="C177">
            <v>227.536</v>
          </cell>
        </row>
        <row r="178">
          <cell r="A178" t="str">
            <v>d3_h4_y1_b1</v>
          </cell>
          <cell r="B178">
            <v>38.679000000000002</v>
          </cell>
          <cell r="C178">
            <v>107.5</v>
          </cell>
        </row>
        <row r="179">
          <cell r="A179" t="str">
            <v>d3_h4_y1_b2</v>
          </cell>
          <cell r="B179">
            <v>47.356999999999999</v>
          </cell>
          <cell r="C179">
            <v>118.75</v>
          </cell>
        </row>
        <row r="180">
          <cell r="A180" t="str">
            <v>d3_h4_y1_b3</v>
          </cell>
          <cell r="B180">
            <v>60.820999999999998</v>
          </cell>
          <cell r="C180">
            <v>144.607</v>
          </cell>
        </row>
        <row r="181">
          <cell r="A181" t="str">
            <v>d3_h4_y1_b4</v>
          </cell>
          <cell r="B181">
            <v>69.856999999999999</v>
          </cell>
          <cell r="C181">
            <v>161.25</v>
          </cell>
        </row>
        <row r="182">
          <cell r="A182" t="str">
            <v>d3_h4_y2_b1</v>
          </cell>
          <cell r="B182">
            <v>62.070999999999998</v>
          </cell>
          <cell r="C182">
            <v>148</v>
          </cell>
        </row>
        <row r="183">
          <cell r="A183" t="str">
            <v>d3_h4_y2_b2</v>
          </cell>
          <cell r="B183">
            <v>68.570999999999998</v>
          </cell>
          <cell r="C183">
            <v>161.679</v>
          </cell>
        </row>
        <row r="184">
          <cell r="A184" t="str">
            <v>d3_h4_y2_b3</v>
          </cell>
          <cell r="B184">
            <v>79.356999999999999</v>
          </cell>
          <cell r="C184">
            <v>181.321</v>
          </cell>
        </row>
        <row r="185">
          <cell r="A185" t="str">
            <v>d3_h4_y2_b4</v>
          </cell>
          <cell r="B185">
            <v>91.570999999999998</v>
          </cell>
          <cell r="C185">
            <v>206.5</v>
          </cell>
        </row>
        <row r="186">
          <cell r="A186" t="str">
            <v>d3_h4_y3_b1</v>
          </cell>
          <cell r="B186">
            <v>51.643000000000001</v>
          </cell>
          <cell r="C186">
            <v>135.036</v>
          </cell>
        </row>
        <row r="187">
          <cell r="A187" t="str">
            <v>d3_h4_y3_b2</v>
          </cell>
          <cell r="B187">
            <v>77.25</v>
          </cell>
          <cell r="C187">
            <v>178.679</v>
          </cell>
        </row>
        <row r="188">
          <cell r="A188" t="str">
            <v>d3_h4_y3_b3</v>
          </cell>
          <cell r="B188">
            <v>88.320999999999998</v>
          </cell>
          <cell r="C188">
            <v>196.75</v>
          </cell>
        </row>
        <row r="189">
          <cell r="A189" t="str">
            <v>d3_h4_y3_b4</v>
          </cell>
          <cell r="B189">
            <v>86.893000000000001</v>
          </cell>
          <cell r="C189">
            <v>197.393</v>
          </cell>
        </row>
        <row r="190">
          <cell r="A190" t="str">
            <v>d3_h4_y4_b1</v>
          </cell>
          <cell r="B190">
            <v>57.929000000000002</v>
          </cell>
          <cell r="C190">
            <v>145.25</v>
          </cell>
        </row>
        <row r="191">
          <cell r="A191" t="str">
            <v>d3_h4_y4_b2</v>
          </cell>
          <cell r="B191">
            <v>70.786000000000001</v>
          </cell>
          <cell r="C191">
            <v>169.357</v>
          </cell>
        </row>
        <row r="192">
          <cell r="A192" t="str">
            <v>d3_h4_y4_b3</v>
          </cell>
          <cell r="B192">
            <v>67.286000000000001</v>
          </cell>
          <cell r="C192">
            <v>163.893</v>
          </cell>
        </row>
        <row r="193">
          <cell r="A193" t="str">
            <v>d3_h4_y4_b4</v>
          </cell>
          <cell r="B193">
            <v>75.536000000000001</v>
          </cell>
          <cell r="C193">
            <v>179.286</v>
          </cell>
        </row>
        <row r="194">
          <cell r="A194" t="str">
            <v>d4_h1_y1_b1</v>
          </cell>
          <cell r="B194">
            <v>143.5</v>
          </cell>
          <cell r="C194">
            <v>280.714</v>
          </cell>
        </row>
        <row r="195">
          <cell r="A195" t="str">
            <v>d4_h1_y1_b2</v>
          </cell>
          <cell r="B195">
            <v>138.107</v>
          </cell>
          <cell r="C195">
            <v>278.10700000000003</v>
          </cell>
        </row>
        <row r="196">
          <cell r="A196" t="str">
            <v>d4_h1_y1_b3</v>
          </cell>
          <cell r="B196">
            <v>137.75</v>
          </cell>
          <cell r="C196">
            <v>287</v>
          </cell>
        </row>
        <row r="197">
          <cell r="A197" t="str">
            <v>d4_h1_y1_b4</v>
          </cell>
          <cell r="B197">
            <v>133.286</v>
          </cell>
          <cell r="C197">
            <v>281.714</v>
          </cell>
        </row>
        <row r="198">
          <cell r="A198" t="str">
            <v>d4_h1_y2_b1</v>
          </cell>
          <cell r="B198">
            <v>136.857</v>
          </cell>
          <cell r="C198">
            <v>275.89299999999997</v>
          </cell>
        </row>
        <row r="199">
          <cell r="A199" t="str">
            <v>d4_h1_y2_b2</v>
          </cell>
          <cell r="B199">
            <v>133.429</v>
          </cell>
          <cell r="C199">
            <v>270.35700000000003</v>
          </cell>
        </row>
        <row r="200">
          <cell r="A200" t="str">
            <v>d4_h1_y2_b3</v>
          </cell>
          <cell r="B200">
            <v>137.179</v>
          </cell>
          <cell r="C200">
            <v>289.75</v>
          </cell>
        </row>
        <row r="201">
          <cell r="A201" t="str">
            <v>d4_h1_y2_b4</v>
          </cell>
          <cell r="B201">
            <v>135.929</v>
          </cell>
          <cell r="C201">
            <v>289.964</v>
          </cell>
        </row>
        <row r="202">
          <cell r="A202" t="str">
            <v>d4_h1_y3_b1</v>
          </cell>
          <cell r="B202">
            <v>139.964</v>
          </cell>
          <cell r="C202">
            <v>279.786</v>
          </cell>
        </row>
        <row r="203">
          <cell r="A203" t="str">
            <v>d4_h1_y3_b2</v>
          </cell>
          <cell r="B203">
            <v>129.964</v>
          </cell>
          <cell r="C203">
            <v>271.214</v>
          </cell>
        </row>
        <row r="204">
          <cell r="A204" t="str">
            <v>d4_h1_y3_b3</v>
          </cell>
          <cell r="B204">
            <v>141</v>
          </cell>
          <cell r="C204">
            <v>296.60700000000003</v>
          </cell>
        </row>
        <row r="205">
          <cell r="A205" t="str">
            <v>d4_h1_y3_b4</v>
          </cell>
          <cell r="B205">
            <v>136.5</v>
          </cell>
          <cell r="C205">
            <v>286.85700000000003</v>
          </cell>
        </row>
        <row r="206">
          <cell r="A206" t="str">
            <v>d4_h1_y4_b1</v>
          </cell>
          <cell r="B206">
            <v>130.821</v>
          </cell>
          <cell r="C206">
            <v>273.60700000000003</v>
          </cell>
        </row>
        <row r="207">
          <cell r="A207" t="str">
            <v>d4_h1_y4_b2</v>
          </cell>
          <cell r="B207">
            <v>130.964</v>
          </cell>
          <cell r="C207">
            <v>273.10700000000003</v>
          </cell>
        </row>
        <row r="208">
          <cell r="A208" t="str">
            <v>d4_h1_y4_b3</v>
          </cell>
          <cell r="B208">
            <v>131.643</v>
          </cell>
          <cell r="C208">
            <v>281.17899999999997</v>
          </cell>
        </row>
        <row r="209">
          <cell r="A209" t="str">
            <v>d4_h1_y4_b4</v>
          </cell>
          <cell r="B209">
            <v>137.786</v>
          </cell>
          <cell r="C209">
            <v>292.25</v>
          </cell>
        </row>
        <row r="210">
          <cell r="A210" t="str">
            <v>d4_h2_y1_b1</v>
          </cell>
          <cell r="B210">
            <v>120.393</v>
          </cell>
          <cell r="C210">
            <v>236.393</v>
          </cell>
        </row>
        <row r="211">
          <cell r="A211" t="str">
            <v>d4_h2_y1_b2</v>
          </cell>
          <cell r="B211">
            <v>129.643</v>
          </cell>
          <cell r="C211">
            <v>261.536</v>
          </cell>
        </row>
        <row r="212">
          <cell r="A212" t="str">
            <v>d4_h2_y1_b3</v>
          </cell>
          <cell r="B212">
            <v>121.571</v>
          </cell>
          <cell r="C212">
            <v>261.286</v>
          </cell>
        </row>
        <row r="213">
          <cell r="A213" t="str">
            <v>d4_h2_y1_b4</v>
          </cell>
          <cell r="B213">
            <v>136.393</v>
          </cell>
          <cell r="C213">
            <v>287.14299999999997</v>
          </cell>
        </row>
        <row r="214">
          <cell r="A214" t="str">
            <v>d4_h2_y2_b1</v>
          </cell>
          <cell r="B214">
            <v>132.071</v>
          </cell>
          <cell r="C214">
            <v>270.464</v>
          </cell>
        </row>
        <row r="215">
          <cell r="A215" t="str">
            <v>d4_h2_y2_b2</v>
          </cell>
          <cell r="B215">
            <v>119.143</v>
          </cell>
          <cell r="C215">
            <v>248.571</v>
          </cell>
        </row>
        <row r="216">
          <cell r="A216" t="str">
            <v>d4_h2_y2_b3</v>
          </cell>
          <cell r="B216">
            <v>139.107</v>
          </cell>
          <cell r="C216">
            <v>290.42899999999997</v>
          </cell>
        </row>
        <row r="217">
          <cell r="A217" t="str">
            <v>d4_h2_y2_b4</v>
          </cell>
          <cell r="B217">
            <v>138.071</v>
          </cell>
          <cell r="C217">
            <v>288.786</v>
          </cell>
        </row>
        <row r="218">
          <cell r="A218" t="str">
            <v>d4_h2_y3_b1</v>
          </cell>
          <cell r="B218">
            <v>127.464</v>
          </cell>
          <cell r="C218">
            <v>261.67899999999997</v>
          </cell>
        </row>
        <row r="219">
          <cell r="A219" t="str">
            <v>d4_h2_y3_b2</v>
          </cell>
          <cell r="B219">
            <v>137.429</v>
          </cell>
          <cell r="C219">
            <v>281.786</v>
          </cell>
        </row>
        <row r="220">
          <cell r="A220" t="str">
            <v>d4_h2_y3_b3</v>
          </cell>
          <cell r="B220">
            <v>125.357</v>
          </cell>
          <cell r="C220">
            <v>271.42899999999997</v>
          </cell>
        </row>
        <row r="221">
          <cell r="A221" t="str">
            <v>d4_h2_y3_b4</v>
          </cell>
          <cell r="B221">
            <v>134.821</v>
          </cell>
          <cell r="C221">
            <v>291</v>
          </cell>
        </row>
        <row r="222">
          <cell r="A222" t="str">
            <v>d4_h2_y4_b1</v>
          </cell>
          <cell r="B222">
            <v>123.321</v>
          </cell>
          <cell r="C222">
            <v>258.214</v>
          </cell>
        </row>
        <row r="223">
          <cell r="A223" t="str">
            <v>d4_h2_y4_b2</v>
          </cell>
          <cell r="B223">
            <v>133.357</v>
          </cell>
          <cell r="C223">
            <v>277</v>
          </cell>
        </row>
        <row r="224">
          <cell r="A224" t="str">
            <v>d4_h2_y4_b3</v>
          </cell>
          <cell r="B224">
            <v>130.321</v>
          </cell>
          <cell r="C224">
            <v>275.786</v>
          </cell>
        </row>
        <row r="225">
          <cell r="A225" t="str">
            <v>d4_h2_y4_b4</v>
          </cell>
          <cell r="B225">
            <v>129.893</v>
          </cell>
          <cell r="C225">
            <v>281.964</v>
          </cell>
        </row>
        <row r="226">
          <cell r="A226" t="str">
            <v>d4_h3_y1_b1</v>
          </cell>
          <cell r="B226">
            <v>80.820999999999998</v>
          </cell>
          <cell r="C226">
            <v>166.929</v>
          </cell>
        </row>
        <row r="227">
          <cell r="A227" t="str">
            <v>d4_h3_y1_b2</v>
          </cell>
          <cell r="B227">
            <v>100.536</v>
          </cell>
          <cell r="C227">
            <v>211.643</v>
          </cell>
        </row>
        <row r="228">
          <cell r="A228" t="str">
            <v>d4_h3_y1_b3</v>
          </cell>
          <cell r="B228">
            <v>107.107</v>
          </cell>
          <cell r="C228">
            <v>227.929</v>
          </cell>
        </row>
        <row r="229">
          <cell r="A229" t="str">
            <v>d4_h3_y1_b4</v>
          </cell>
          <cell r="B229">
            <v>111.857</v>
          </cell>
          <cell r="C229">
            <v>234.5</v>
          </cell>
        </row>
        <row r="230">
          <cell r="A230" t="str">
            <v>d4_h3_y2_b1</v>
          </cell>
          <cell r="B230">
            <v>106.679</v>
          </cell>
          <cell r="C230">
            <v>221.464</v>
          </cell>
        </row>
        <row r="231">
          <cell r="A231" t="str">
            <v>d4_h3_y2_b2</v>
          </cell>
          <cell r="B231">
            <v>117.25</v>
          </cell>
          <cell r="C231">
            <v>245.857</v>
          </cell>
        </row>
        <row r="232">
          <cell r="A232" t="str">
            <v>d4_h3_y2_b3</v>
          </cell>
          <cell r="B232">
            <v>121.143</v>
          </cell>
          <cell r="C232">
            <v>251.25</v>
          </cell>
        </row>
        <row r="233">
          <cell r="A233" t="str">
            <v>d4_h3_y2_b4</v>
          </cell>
          <cell r="B233">
            <v>128.607</v>
          </cell>
          <cell r="C233">
            <v>270.286</v>
          </cell>
        </row>
        <row r="234">
          <cell r="A234" t="str">
            <v>d4_h3_y3_b1</v>
          </cell>
          <cell r="B234">
            <v>110.286</v>
          </cell>
          <cell r="C234">
            <v>232.607</v>
          </cell>
        </row>
        <row r="235">
          <cell r="A235" t="str">
            <v>d4_h3_y3_b2</v>
          </cell>
          <cell r="B235">
            <v>119.679</v>
          </cell>
          <cell r="C235">
            <v>251.75</v>
          </cell>
        </row>
        <row r="236">
          <cell r="A236" t="str">
            <v>d4_h3_y3_b3</v>
          </cell>
          <cell r="B236">
            <v>118.786</v>
          </cell>
          <cell r="C236">
            <v>256.42899999999997</v>
          </cell>
        </row>
        <row r="237">
          <cell r="A237" t="str">
            <v>d4_h3_y3_b4</v>
          </cell>
          <cell r="B237">
            <v>126.571</v>
          </cell>
          <cell r="C237">
            <v>270.286</v>
          </cell>
        </row>
        <row r="238">
          <cell r="A238" t="str">
            <v>d4_h3_y4_b1</v>
          </cell>
          <cell r="B238">
            <v>109.321</v>
          </cell>
          <cell r="C238">
            <v>233.536</v>
          </cell>
        </row>
        <row r="239">
          <cell r="A239" t="str">
            <v>d4_h3_y4_b2</v>
          </cell>
          <cell r="B239">
            <v>114.214</v>
          </cell>
          <cell r="C239">
            <v>245.893</v>
          </cell>
        </row>
        <row r="240">
          <cell r="A240" t="str">
            <v>d4_h3_y4_b3</v>
          </cell>
          <cell r="B240">
            <v>116.214</v>
          </cell>
          <cell r="C240">
            <v>252.393</v>
          </cell>
        </row>
        <row r="241">
          <cell r="A241" t="str">
            <v>d4_h3_y4_b4</v>
          </cell>
          <cell r="B241">
            <v>135.071</v>
          </cell>
          <cell r="C241">
            <v>282.214</v>
          </cell>
        </row>
        <row r="242">
          <cell r="A242" t="str">
            <v>d4_h4_y1_b1</v>
          </cell>
          <cell r="B242">
            <v>49.429000000000002</v>
          </cell>
          <cell r="C242">
            <v>113.393</v>
          </cell>
        </row>
        <row r="243">
          <cell r="A243" t="str">
            <v>d4_h4_y1_b2</v>
          </cell>
          <cell r="B243">
            <v>54.356999999999999</v>
          </cell>
          <cell r="C243">
            <v>126.393</v>
          </cell>
        </row>
        <row r="244">
          <cell r="A244" t="str">
            <v>d4_h4_y1_b3</v>
          </cell>
          <cell r="B244">
            <v>64.75</v>
          </cell>
          <cell r="C244">
            <v>145.714</v>
          </cell>
        </row>
        <row r="245">
          <cell r="A245" t="str">
            <v>d4_h4_y1_b4</v>
          </cell>
          <cell r="B245">
            <v>80.106999999999999</v>
          </cell>
          <cell r="C245">
            <v>175</v>
          </cell>
        </row>
        <row r="246">
          <cell r="A246" t="str">
            <v>d4_h4_y2_b1</v>
          </cell>
          <cell r="B246">
            <v>71.070999999999998</v>
          </cell>
          <cell r="C246">
            <v>165.643</v>
          </cell>
        </row>
        <row r="247">
          <cell r="A247" t="str">
            <v>d4_h4_y2_b2</v>
          </cell>
          <cell r="B247">
            <v>89.856999999999999</v>
          </cell>
          <cell r="C247">
            <v>197.071</v>
          </cell>
        </row>
        <row r="248">
          <cell r="A248" t="str">
            <v>d4_h4_y2_b3</v>
          </cell>
          <cell r="B248">
            <v>102.25</v>
          </cell>
          <cell r="C248">
            <v>222.679</v>
          </cell>
        </row>
        <row r="249">
          <cell r="A249" t="str">
            <v>d4_h4_y2_b4</v>
          </cell>
          <cell r="B249">
            <v>102.107</v>
          </cell>
          <cell r="C249">
            <v>221.893</v>
          </cell>
        </row>
        <row r="250">
          <cell r="A250" t="str">
            <v>d4_h4_y3_b1</v>
          </cell>
          <cell r="B250">
            <v>85.786000000000001</v>
          </cell>
          <cell r="C250">
            <v>183.429</v>
          </cell>
        </row>
        <row r="251">
          <cell r="A251" t="str">
            <v>d4_h4_y3_b2</v>
          </cell>
          <cell r="B251">
            <v>99.606999999999999</v>
          </cell>
          <cell r="C251">
            <v>213.821</v>
          </cell>
        </row>
        <row r="252">
          <cell r="A252" t="str">
            <v>d4_h4_y3_b3</v>
          </cell>
          <cell r="B252">
            <v>94.786000000000001</v>
          </cell>
          <cell r="C252">
            <v>208.036</v>
          </cell>
        </row>
        <row r="253">
          <cell r="A253" t="str">
            <v>d4_h4_y3_b4</v>
          </cell>
          <cell r="B253">
            <v>106</v>
          </cell>
          <cell r="C253">
            <v>234.857</v>
          </cell>
        </row>
        <row r="254">
          <cell r="A254" t="str">
            <v>d4_h4_y4_b1</v>
          </cell>
          <cell r="B254">
            <v>92.963999999999999</v>
          </cell>
          <cell r="C254">
            <v>203.143</v>
          </cell>
        </row>
        <row r="255">
          <cell r="A255" t="str">
            <v>d4_h4_y4_b2</v>
          </cell>
          <cell r="B255">
            <v>99.179000000000002</v>
          </cell>
          <cell r="C255">
            <v>217.321</v>
          </cell>
        </row>
        <row r="256">
          <cell r="A256" t="str">
            <v>d4_h4_y4_b3</v>
          </cell>
          <cell r="B256">
            <v>91.679000000000002</v>
          </cell>
          <cell r="C256">
            <v>203.071</v>
          </cell>
        </row>
        <row r="257">
          <cell r="A257" t="str">
            <v>d4_h4_y4_b4</v>
          </cell>
          <cell r="B257">
            <v>106.321</v>
          </cell>
          <cell r="C257">
            <v>234.571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1:G626"/>
  <sheetViews>
    <sheetView tabSelected="1" workbookViewId="0"/>
  </sheetViews>
  <sheetFormatPr baseColWidth="10" defaultRowHeight="15"/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>
      <c r="B2">
        <v>5</v>
      </c>
      <c r="C2">
        <v>1</v>
      </c>
      <c r="D2">
        <v>3</v>
      </c>
      <c r="E2">
        <v>3</v>
      </c>
      <c r="F2">
        <v>145.286</v>
      </c>
      <c r="G2">
        <v>295</v>
      </c>
    </row>
    <row r="3" spans="2:7">
      <c r="B3">
        <v>7</v>
      </c>
      <c r="C3">
        <v>2</v>
      </c>
      <c r="D3">
        <v>3</v>
      </c>
      <c r="E3">
        <v>3</v>
      </c>
      <c r="F3">
        <v>143.536</v>
      </c>
      <c r="G3">
        <v>288.286</v>
      </c>
    </row>
    <row r="4" spans="2:7">
      <c r="B4">
        <v>5</v>
      </c>
      <c r="C4">
        <v>1</v>
      </c>
      <c r="D4">
        <v>1</v>
      </c>
      <c r="E4">
        <v>2</v>
      </c>
      <c r="F4">
        <v>143.429</v>
      </c>
      <c r="G4">
        <v>284</v>
      </c>
    </row>
    <row r="5" spans="2:7">
      <c r="B5">
        <v>4</v>
      </c>
      <c r="C5">
        <v>1</v>
      </c>
      <c r="D5">
        <v>4</v>
      </c>
      <c r="E5">
        <v>3</v>
      </c>
      <c r="F5">
        <v>143.357</v>
      </c>
      <c r="G5">
        <v>295.464</v>
      </c>
    </row>
    <row r="6" spans="2:7">
      <c r="B6">
        <v>5</v>
      </c>
      <c r="C6">
        <v>2</v>
      </c>
      <c r="D6">
        <v>2</v>
      </c>
      <c r="E6">
        <v>5</v>
      </c>
      <c r="F6">
        <v>143.25</v>
      </c>
      <c r="G6">
        <v>296.60700000000003</v>
      </c>
    </row>
    <row r="7" spans="2:7">
      <c r="B7">
        <v>3</v>
      </c>
      <c r="C7">
        <v>1</v>
      </c>
      <c r="D7">
        <v>2</v>
      </c>
      <c r="E7">
        <v>4</v>
      </c>
      <c r="F7">
        <v>143.143</v>
      </c>
      <c r="G7">
        <v>303.39299999999997</v>
      </c>
    </row>
    <row r="8" spans="2:7">
      <c r="B8">
        <v>6</v>
      </c>
      <c r="C8">
        <v>3</v>
      </c>
      <c r="D8">
        <v>4</v>
      </c>
      <c r="E8">
        <v>4</v>
      </c>
      <c r="F8">
        <v>142.357</v>
      </c>
      <c r="G8">
        <v>294.32100000000003</v>
      </c>
    </row>
    <row r="9" spans="2:7">
      <c r="B9">
        <v>7</v>
      </c>
      <c r="C9">
        <v>2</v>
      </c>
      <c r="D9">
        <v>4</v>
      </c>
      <c r="E9">
        <v>2</v>
      </c>
      <c r="F9">
        <v>142.214</v>
      </c>
      <c r="G9">
        <v>283.67899999999997</v>
      </c>
    </row>
    <row r="10" spans="2:7">
      <c r="B10">
        <v>5</v>
      </c>
      <c r="C10">
        <v>1</v>
      </c>
      <c r="D10">
        <v>2</v>
      </c>
      <c r="E10">
        <v>1</v>
      </c>
      <c r="F10">
        <v>142.143</v>
      </c>
      <c r="G10">
        <v>281.75</v>
      </c>
    </row>
    <row r="11" spans="2:7">
      <c r="B11">
        <v>5</v>
      </c>
      <c r="C11">
        <v>2</v>
      </c>
      <c r="D11">
        <v>2</v>
      </c>
      <c r="E11">
        <v>1</v>
      </c>
      <c r="F11">
        <v>142.143</v>
      </c>
      <c r="G11">
        <v>270.42899999999997</v>
      </c>
    </row>
    <row r="12" spans="2:7">
      <c r="B12">
        <v>6</v>
      </c>
      <c r="C12">
        <v>2</v>
      </c>
      <c r="D12">
        <v>4</v>
      </c>
      <c r="E12">
        <v>5</v>
      </c>
      <c r="F12">
        <v>142.071</v>
      </c>
      <c r="G12">
        <v>296.67899999999997</v>
      </c>
    </row>
    <row r="13" spans="2:7">
      <c r="B13">
        <v>6</v>
      </c>
      <c r="C13">
        <v>3</v>
      </c>
      <c r="D13">
        <v>2</v>
      </c>
      <c r="E13">
        <v>3</v>
      </c>
      <c r="F13">
        <v>141.964</v>
      </c>
      <c r="G13">
        <v>280.89299999999997</v>
      </c>
    </row>
    <row r="14" spans="2:7">
      <c r="B14">
        <v>4</v>
      </c>
      <c r="C14">
        <v>2</v>
      </c>
      <c r="D14">
        <v>5</v>
      </c>
      <c r="E14">
        <v>4</v>
      </c>
      <c r="F14">
        <v>141.75</v>
      </c>
      <c r="G14">
        <v>296.39299999999997</v>
      </c>
    </row>
    <row r="15" spans="2:7">
      <c r="B15">
        <v>4</v>
      </c>
      <c r="C15">
        <v>1</v>
      </c>
      <c r="D15">
        <v>3</v>
      </c>
      <c r="E15">
        <v>5</v>
      </c>
      <c r="F15">
        <v>141.429</v>
      </c>
      <c r="G15">
        <v>300.60700000000003</v>
      </c>
    </row>
    <row r="16" spans="2:7">
      <c r="B16">
        <v>7</v>
      </c>
      <c r="C16">
        <v>2</v>
      </c>
      <c r="D16">
        <v>2</v>
      </c>
      <c r="E16">
        <v>2</v>
      </c>
      <c r="F16">
        <v>141.321</v>
      </c>
      <c r="G16">
        <v>272.786</v>
      </c>
    </row>
    <row r="17" spans="2:7">
      <c r="B17">
        <v>7</v>
      </c>
      <c r="C17">
        <v>2</v>
      </c>
      <c r="D17">
        <v>4</v>
      </c>
      <c r="E17">
        <v>3</v>
      </c>
      <c r="F17">
        <v>141.179</v>
      </c>
      <c r="G17">
        <v>290.036</v>
      </c>
    </row>
    <row r="18" spans="2:7">
      <c r="B18">
        <v>5</v>
      </c>
      <c r="C18">
        <v>1</v>
      </c>
      <c r="D18">
        <v>4</v>
      </c>
      <c r="E18">
        <v>4</v>
      </c>
      <c r="F18">
        <v>141.071</v>
      </c>
      <c r="G18">
        <v>297.64299999999997</v>
      </c>
    </row>
    <row r="19" spans="2:7">
      <c r="B19">
        <v>6</v>
      </c>
      <c r="C19">
        <v>1</v>
      </c>
      <c r="D19">
        <v>2</v>
      </c>
      <c r="E19">
        <v>5</v>
      </c>
      <c r="F19">
        <v>140.964</v>
      </c>
      <c r="G19">
        <v>287.5</v>
      </c>
    </row>
    <row r="20" spans="2:7">
      <c r="B20">
        <v>6</v>
      </c>
      <c r="C20">
        <v>2</v>
      </c>
      <c r="D20">
        <v>5</v>
      </c>
      <c r="E20">
        <v>5</v>
      </c>
      <c r="F20">
        <v>140.929</v>
      </c>
      <c r="G20">
        <v>297.786</v>
      </c>
    </row>
    <row r="21" spans="2:7">
      <c r="B21">
        <v>6</v>
      </c>
      <c r="C21">
        <v>1</v>
      </c>
      <c r="D21">
        <v>3</v>
      </c>
      <c r="E21">
        <v>3</v>
      </c>
      <c r="F21">
        <v>140.821</v>
      </c>
      <c r="G21">
        <v>284.786</v>
      </c>
    </row>
    <row r="22" spans="2:7">
      <c r="B22">
        <v>5</v>
      </c>
      <c r="C22">
        <v>2</v>
      </c>
      <c r="D22">
        <v>2</v>
      </c>
      <c r="E22">
        <v>4</v>
      </c>
      <c r="F22">
        <v>140.643</v>
      </c>
      <c r="G22">
        <v>294.60700000000003</v>
      </c>
    </row>
    <row r="23" spans="2:7">
      <c r="B23">
        <v>3</v>
      </c>
      <c r="C23">
        <v>1</v>
      </c>
      <c r="D23">
        <v>1</v>
      </c>
      <c r="E23">
        <v>5</v>
      </c>
      <c r="F23">
        <v>140.464</v>
      </c>
      <c r="G23">
        <v>300.85700000000003</v>
      </c>
    </row>
    <row r="24" spans="2:7">
      <c r="B24">
        <v>6</v>
      </c>
      <c r="C24">
        <v>1</v>
      </c>
      <c r="D24">
        <v>1</v>
      </c>
      <c r="E24">
        <v>1</v>
      </c>
      <c r="F24">
        <v>140.393</v>
      </c>
      <c r="G24">
        <v>257.536</v>
      </c>
    </row>
    <row r="25" spans="2:7">
      <c r="B25">
        <v>6</v>
      </c>
      <c r="C25">
        <v>2</v>
      </c>
      <c r="D25">
        <v>3</v>
      </c>
      <c r="E25">
        <v>4</v>
      </c>
      <c r="F25">
        <v>140.071</v>
      </c>
      <c r="G25">
        <v>291.464</v>
      </c>
    </row>
    <row r="26" spans="2:7">
      <c r="B26">
        <v>7</v>
      </c>
      <c r="C26">
        <v>1</v>
      </c>
      <c r="D26">
        <v>1</v>
      </c>
      <c r="E26">
        <v>2</v>
      </c>
      <c r="F26">
        <v>139.821</v>
      </c>
      <c r="G26">
        <v>263.286</v>
      </c>
    </row>
    <row r="27" spans="2:7">
      <c r="B27">
        <v>3</v>
      </c>
      <c r="C27">
        <v>1</v>
      </c>
      <c r="D27">
        <v>3</v>
      </c>
      <c r="E27">
        <v>2</v>
      </c>
      <c r="F27">
        <v>139.75</v>
      </c>
      <c r="G27">
        <v>292.82100000000003</v>
      </c>
    </row>
    <row r="28" spans="2:7">
      <c r="B28">
        <v>6</v>
      </c>
      <c r="C28">
        <v>3</v>
      </c>
      <c r="D28">
        <v>4</v>
      </c>
      <c r="E28">
        <v>2</v>
      </c>
      <c r="F28">
        <v>139.679</v>
      </c>
      <c r="G28">
        <v>281.25</v>
      </c>
    </row>
    <row r="29" spans="2:7">
      <c r="B29">
        <v>4</v>
      </c>
      <c r="C29">
        <v>1</v>
      </c>
      <c r="D29">
        <v>1</v>
      </c>
      <c r="E29">
        <v>5</v>
      </c>
      <c r="F29">
        <v>139.643</v>
      </c>
      <c r="G29">
        <v>294.57100000000003</v>
      </c>
    </row>
    <row r="30" spans="2:7">
      <c r="B30">
        <v>4</v>
      </c>
      <c r="C30">
        <v>1</v>
      </c>
      <c r="D30">
        <v>2</v>
      </c>
      <c r="E30">
        <v>3</v>
      </c>
      <c r="F30">
        <v>139.607</v>
      </c>
      <c r="G30">
        <v>291.07100000000003</v>
      </c>
    </row>
    <row r="31" spans="2:7">
      <c r="B31">
        <v>6</v>
      </c>
      <c r="C31">
        <v>1</v>
      </c>
      <c r="D31">
        <v>3</v>
      </c>
      <c r="E31">
        <v>4</v>
      </c>
      <c r="F31">
        <v>139.536</v>
      </c>
      <c r="G31">
        <v>290</v>
      </c>
    </row>
    <row r="32" spans="2:7">
      <c r="B32">
        <v>6</v>
      </c>
      <c r="C32">
        <v>2</v>
      </c>
      <c r="D32">
        <v>5</v>
      </c>
      <c r="E32">
        <v>2</v>
      </c>
      <c r="F32">
        <v>139.536</v>
      </c>
      <c r="G32">
        <v>279.82100000000003</v>
      </c>
    </row>
    <row r="33" spans="2:7">
      <c r="B33">
        <v>5</v>
      </c>
      <c r="C33">
        <v>1</v>
      </c>
      <c r="D33">
        <v>3</v>
      </c>
      <c r="E33">
        <v>2</v>
      </c>
      <c r="F33">
        <v>139.464</v>
      </c>
      <c r="G33">
        <v>284.10700000000003</v>
      </c>
    </row>
    <row r="34" spans="2:7">
      <c r="B34">
        <v>7</v>
      </c>
      <c r="C34">
        <v>3</v>
      </c>
      <c r="D34">
        <v>4</v>
      </c>
      <c r="E34">
        <v>5</v>
      </c>
      <c r="F34">
        <v>139.357</v>
      </c>
      <c r="G34">
        <v>290.75</v>
      </c>
    </row>
    <row r="35" spans="2:7">
      <c r="B35">
        <v>6</v>
      </c>
      <c r="C35">
        <v>2</v>
      </c>
      <c r="D35">
        <v>4</v>
      </c>
      <c r="E35">
        <v>3</v>
      </c>
      <c r="F35">
        <v>139.321</v>
      </c>
      <c r="G35">
        <v>286.32100000000003</v>
      </c>
    </row>
    <row r="36" spans="2:7">
      <c r="B36">
        <v>5</v>
      </c>
      <c r="C36">
        <v>2</v>
      </c>
      <c r="D36">
        <v>4</v>
      </c>
      <c r="E36">
        <v>3</v>
      </c>
      <c r="F36">
        <v>139.25</v>
      </c>
      <c r="G36">
        <v>287.82100000000003</v>
      </c>
    </row>
    <row r="37" spans="2:7">
      <c r="B37">
        <v>6</v>
      </c>
      <c r="C37">
        <v>2</v>
      </c>
      <c r="D37">
        <v>2</v>
      </c>
      <c r="E37">
        <v>4</v>
      </c>
      <c r="F37">
        <v>139.25</v>
      </c>
      <c r="G37">
        <v>287.10700000000003</v>
      </c>
    </row>
    <row r="38" spans="2:7">
      <c r="B38">
        <v>3</v>
      </c>
      <c r="C38">
        <v>1</v>
      </c>
      <c r="D38">
        <v>2</v>
      </c>
      <c r="E38">
        <v>5</v>
      </c>
      <c r="F38">
        <v>139.071</v>
      </c>
      <c r="G38">
        <v>299.17899999999997</v>
      </c>
    </row>
    <row r="39" spans="2:7">
      <c r="B39">
        <v>6</v>
      </c>
      <c r="C39">
        <v>1</v>
      </c>
      <c r="D39">
        <v>3</v>
      </c>
      <c r="E39">
        <v>1</v>
      </c>
      <c r="F39">
        <v>139.036</v>
      </c>
      <c r="G39">
        <v>272.85700000000003</v>
      </c>
    </row>
    <row r="40" spans="2:7">
      <c r="B40">
        <v>6</v>
      </c>
      <c r="C40">
        <v>1</v>
      </c>
      <c r="D40">
        <v>2</v>
      </c>
      <c r="E40">
        <v>2</v>
      </c>
      <c r="F40">
        <v>138.964</v>
      </c>
      <c r="G40">
        <v>275.32100000000003</v>
      </c>
    </row>
    <row r="41" spans="2:7">
      <c r="B41">
        <v>6</v>
      </c>
      <c r="C41">
        <v>2</v>
      </c>
      <c r="D41">
        <v>5</v>
      </c>
      <c r="E41">
        <v>3</v>
      </c>
      <c r="F41">
        <v>138.964</v>
      </c>
      <c r="G41">
        <v>293.89299999999997</v>
      </c>
    </row>
    <row r="42" spans="2:7">
      <c r="B42">
        <v>6</v>
      </c>
      <c r="C42">
        <v>1</v>
      </c>
      <c r="D42">
        <v>4</v>
      </c>
      <c r="E42">
        <v>5</v>
      </c>
      <c r="F42">
        <v>138.929</v>
      </c>
      <c r="G42">
        <v>288.214</v>
      </c>
    </row>
    <row r="43" spans="2:7">
      <c r="B43">
        <v>7</v>
      </c>
      <c r="C43">
        <v>2</v>
      </c>
      <c r="D43">
        <v>5</v>
      </c>
      <c r="E43">
        <v>4</v>
      </c>
      <c r="F43">
        <v>138.857</v>
      </c>
      <c r="G43">
        <v>283.214</v>
      </c>
    </row>
    <row r="44" spans="2:7">
      <c r="B44">
        <v>7</v>
      </c>
      <c r="C44">
        <v>3</v>
      </c>
      <c r="D44">
        <v>2</v>
      </c>
      <c r="E44">
        <v>5</v>
      </c>
      <c r="F44">
        <v>138.857</v>
      </c>
      <c r="G44">
        <v>288.786</v>
      </c>
    </row>
    <row r="45" spans="2:7">
      <c r="B45">
        <v>5</v>
      </c>
      <c r="C45">
        <v>1</v>
      </c>
      <c r="D45">
        <v>4</v>
      </c>
      <c r="E45">
        <v>3</v>
      </c>
      <c r="F45">
        <v>138.679</v>
      </c>
      <c r="G45">
        <v>289.786</v>
      </c>
    </row>
    <row r="46" spans="2:7">
      <c r="B46">
        <v>7</v>
      </c>
      <c r="C46">
        <v>2</v>
      </c>
      <c r="D46">
        <v>5</v>
      </c>
      <c r="E46">
        <v>1</v>
      </c>
      <c r="F46">
        <v>138.679</v>
      </c>
      <c r="G46">
        <v>281.39299999999997</v>
      </c>
    </row>
    <row r="47" spans="2:7">
      <c r="B47">
        <v>7</v>
      </c>
      <c r="C47">
        <v>2</v>
      </c>
      <c r="D47">
        <v>3</v>
      </c>
      <c r="E47">
        <v>4</v>
      </c>
      <c r="F47">
        <v>138.607</v>
      </c>
      <c r="G47">
        <v>282.10700000000003</v>
      </c>
    </row>
    <row r="48" spans="2:7">
      <c r="B48">
        <v>4</v>
      </c>
      <c r="C48">
        <v>1</v>
      </c>
      <c r="D48">
        <v>2</v>
      </c>
      <c r="E48">
        <v>4</v>
      </c>
      <c r="F48">
        <v>138.536</v>
      </c>
      <c r="G48">
        <v>293.5</v>
      </c>
    </row>
    <row r="49" spans="2:7">
      <c r="B49">
        <v>5</v>
      </c>
      <c r="C49">
        <v>2</v>
      </c>
      <c r="D49">
        <v>2</v>
      </c>
      <c r="E49">
        <v>2</v>
      </c>
      <c r="F49">
        <v>138.536</v>
      </c>
      <c r="G49">
        <v>275.75</v>
      </c>
    </row>
    <row r="50" spans="2:7">
      <c r="B50">
        <v>7</v>
      </c>
      <c r="C50">
        <v>1</v>
      </c>
      <c r="D50">
        <v>3</v>
      </c>
      <c r="E50">
        <v>3</v>
      </c>
      <c r="F50">
        <v>138.429</v>
      </c>
      <c r="G50">
        <v>282.89299999999997</v>
      </c>
    </row>
    <row r="51" spans="2:7">
      <c r="B51">
        <v>4</v>
      </c>
      <c r="C51">
        <v>1</v>
      </c>
      <c r="D51">
        <v>3</v>
      </c>
      <c r="E51">
        <v>3</v>
      </c>
      <c r="F51">
        <v>138.321</v>
      </c>
      <c r="G51">
        <v>293.92899999999997</v>
      </c>
    </row>
    <row r="52" spans="2:7">
      <c r="B52">
        <v>5</v>
      </c>
      <c r="C52">
        <v>1</v>
      </c>
      <c r="D52">
        <v>4</v>
      </c>
      <c r="E52">
        <v>2</v>
      </c>
      <c r="F52">
        <v>138.321</v>
      </c>
      <c r="G52">
        <v>279.17899999999997</v>
      </c>
    </row>
    <row r="53" spans="2:7">
      <c r="B53">
        <v>6</v>
      </c>
      <c r="C53">
        <v>1</v>
      </c>
      <c r="D53">
        <v>5</v>
      </c>
      <c r="E53">
        <v>3</v>
      </c>
      <c r="F53">
        <v>138.321</v>
      </c>
      <c r="G53">
        <v>284.32100000000003</v>
      </c>
    </row>
    <row r="54" spans="2:7">
      <c r="B54">
        <v>7</v>
      </c>
      <c r="C54">
        <v>2</v>
      </c>
      <c r="D54">
        <v>4</v>
      </c>
      <c r="E54">
        <v>5</v>
      </c>
      <c r="F54">
        <v>138.321</v>
      </c>
      <c r="G54">
        <v>290.25</v>
      </c>
    </row>
    <row r="55" spans="2:7">
      <c r="B55">
        <v>4</v>
      </c>
      <c r="C55">
        <v>1</v>
      </c>
      <c r="D55">
        <v>1</v>
      </c>
      <c r="E55">
        <v>3</v>
      </c>
      <c r="F55">
        <v>138.286</v>
      </c>
      <c r="G55">
        <v>285.5</v>
      </c>
    </row>
    <row r="56" spans="2:7">
      <c r="B56">
        <v>6</v>
      </c>
      <c r="C56">
        <v>2</v>
      </c>
      <c r="D56">
        <v>4</v>
      </c>
      <c r="E56">
        <v>4</v>
      </c>
      <c r="F56">
        <v>138.286</v>
      </c>
      <c r="G56">
        <v>291.786</v>
      </c>
    </row>
    <row r="57" spans="2:7">
      <c r="B57">
        <v>7</v>
      </c>
      <c r="C57">
        <v>4</v>
      </c>
      <c r="D57">
        <v>2</v>
      </c>
      <c r="E57">
        <v>5</v>
      </c>
      <c r="F57">
        <v>137.929</v>
      </c>
      <c r="G57">
        <v>278.036</v>
      </c>
    </row>
    <row r="58" spans="2:7">
      <c r="B58">
        <v>7</v>
      </c>
      <c r="C58">
        <v>1</v>
      </c>
      <c r="D58">
        <v>4</v>
      </c>
      <c r="E58">
        <v>4</v>
      </c>
      <c r="F58">
        <v>137.857</v>
      </c>
      <c r="G58">
        <v>284.60700000000003</v>
      </c>
    </row>
    <row r="59" spans="2:7">
      <c r="B59">
        <v>6</v>
      </c>
      <c r="C59">
        <v>3</v>
      </c>
      <c r="D59">
        <v>3</v>
      </c>
      <c r="E59">
        <v>4</v>
      </c>
      <c r="F59">
        <v>137.821</v>
      </c>
      <c r="G59">
        <v>286.35700000000003</v>
      </c>
    </row>
    <row r="60" spans="2:7">
      <c r="B60">
        <v>7</v>
      </c>
      <c r="C60">
        <v>1</v>
      </c>
      <c r="D60">
        <v>2</v>
      </c>
      <c r="E60">
        <v>4</v>
      </c>
      <c r="F60">
        <v>137.821</v>
      </c>
      <c r="G60">
        <v>284.07100000000003</v>
      </c>
    </row>
    <row r="61" spans="2:7">
      <c r="B61">
        <v>7</v>
      </c>
      <c r="C61">
        <v>3</v>
      </c>
      <c r="D61">
        <v>3</v>
      </c>
      <c r="E61">
        <v>3</v>
      </c>
      <c r="F61">
        <v>137.821</v>
      </c>
      <c r="G61">
        <v>276.17899999999997</v>
      </c>
    </row>
    <row r="62" spans="2:7">
      <c r="B62">
        <v>4</v>
      </c>
      <c r="C62">
        <v>1</v>
      </c>
      <c r="D62">
        <v>4</v>
      </c>
      <c r="E62">
        <v>4</v>
      </c>
      <c r="F62">
        <v>137.75</v>
      </c>
      <c r="G62">
        <v>295.17899999999997</v>
      </c>
    </row>
    <row r="63" spans="2:7">
      <c r="B63">
        <v>4</v>
      </c>
      <c r="C63">
        <v>1</v>
      </c>
      <c r="D63">
        <v>5</v>
      </c>
      <c r="E63">
        <v>4</v>
      </c>
      <c r="F63">
        <v>137.714</v>
      </c>
      <c r="G63">
        <v>289.89299999999997</v>
      </c>
    </row>
    <row r="64" spans="2:7">
      <c r="B64">
        <v>5</v>
      </c>
      <c r="C64">
        <v>2</v>
      </c>
      <c r="D64">
        <v>3</v>
      </c>
      <c r="E64">
        <v>3</v>
      </c>
      <c r="F64">
        <v>137.607</v>
      </c>
      <c r="G64">
        <v>284.39299999999997</v>
      </c>
    </row>
    <row r="65" spans="2:7">
      <c r="B65">
        <v>6</v>
      </c>
      <c r="C65">
        <v>1</v>
      </c>
      <c r="D65">
        <v>4</v>
      </c>
      <c r="E65">
        <v>4</v>
      </c>
      <c r="F65">
        <v>137.429</v>
      </c>
      <c r="G65">
        <v>289.964</v>
      </c>
    </row>
    <row r="66" spans="2:7">
      <c r="B66">
        <v>5</v>
      </c>
      <c r="C66">
        <v>3</v>
      </c>
      <c r="D66">
        <v>3</v>
      </c>
      <c r="E66">
        <v>4</v>
      </c>
      <c r="F66">
        <v>137.357</v>
      </c>
      <c r="G66">
        <v>286.5</v>
      </c>
    </row>
    <row r="67" spans="2:7">
      <c r="B67">
        <v>7</v>
      </c>
      <c r="C67">
        <v>1</v>
      </c>
      <c r="D67">
        <v>3</v>
      </c>
      <c r="E67">
        <v>2</v>
      </c>
      <c r="F67">
        <v>137.357</v>
      </c>
      <c r="G67">
        <v>275.464</v>
      </c>
    </row>
    <row r="68" spans="2:7">
      <c r="B68">
        <v>6</v>
      </c>
      <c r="C68">
        <v>2</v>
      </c>
      <c r="D68">
        <v>3</v>
      </c>
      <c r="E68">
        <v>3</v>
      </c>
      <c r="F68">
        <v>137.286</v>
      </c>
      <c r="G68">
        <v>285.75</v>
      </c>
    </row>
    <row r="69" spans="2:7">
      <c r="B69">
        <v>6</v>
      </c>
      <c r="C69">
        <v>3</v>
      </c>
      <c r="D69">
        <v>2</v>
      </c>
      <c r="E69">
        <v>4</v>
      </c>
      <c r="F69">
        <v>137.286</v>
      </c>
      <c r="G69">
        <v>278.10700000000003</v>
      </c>
    </row>
    <row r="70" spans="2:7">
      <c r="B70">
        <v>7</v>
      </c>
      <c r="C70">
        <v>2</v>
      </c>
      <c r="D70">
        <v>3</v>
      </c>
      <c r="E70">
        <v>1</v>
      </c>
      <c r="F70">
        <v>137.214</v>
      </c>
      <c r="G70">
        <v>274.32100000000003</v>
      </c>
    </row>
    <row r="71" spans="2:7">
      <c r="B71">
        <v>7</v>
      </c>
      <c r="C71">
        <v>2</v>
      </c>
      <c r="D71">
        <v>5</v>
      </c>
      <c r="E71">
        <v>2</v>
      </c>
      <c r="F71">
        <v>137.143</v>
      </c>
      <c r="G71">
        <v>283.17899999999997</v>
      </c>
    </row>
    <row r="72" spans="2:7">
      <c r="B72">
        <v>3</v>
      </c>
      <c r="C72">
        <v>1</v>
      </c>
      <c r="D72">
        <v>2</v>
      </c>
      <c r="E72">
        <v>3</v>
      </c>
      <c r="F72">
        <v>137.107</v>
      </c>
      <c r="G72">
        <v>292.10700000000003</v>
      </c>
    </row>
    <row r="73" spans="2:7">
      <c r="B73">
        <v>5</v>
      </c>
      <c r="C73">
        <v>2</v>
      </c>
      <c r="D73">
        <v>4</v>
      </c>
      <c r="E73">
        <v>2</v>
      </c>
      <c r="F73">
        <v>137.071</v>
      </c>
      <c r="G73">
        <v>283.964</v>
      </c>
    </row>
    <row r="74" spans="2:7">
      <c r="B74">
        <v>7</v>
      </c>
      <c r="C74">
        <v>1</v>
      </c>
      <c r="D74">
        <v>3</v>
      </c>
      <c r="E74">
        <v>4</v>
      </c>
      <c r="F74">
        <v>137.071</v>
      </c>
      <c r="G74">
        <v>280.82100000000003</v>
      </c>
    </row>
    <row r="75" spans="2:7">
      <c r="B75">
        <v>7</v>
      </c>
      <c r="C75">
        <v>2</v>
      </c>
      <c r="D75">
        <v>2</v>
      </c>
      <c r="E75">
        <v>4</v>
      </c>
      <c r="F75">
        <v>137.071</v>
      </c>
      <c r="G75">
        <v>278.286</v>
      </c>
    </row>
    <row r="76" spans="2:7">
      <c r="B76">
        <v>4</v>
      </c>
      <c r="C76">
        <v>1</v>
      </c>
      <c r="D76">
        <v>2</v>
      </c>
      <c r="E76">
        <v>2</v>
      </c>
      <c r="F76">
        <v>137</v>
      </c>
      <c r="G76">
        <v>284.214</v>
      </c>
    </row>
    <row r="77" spans="2:7">
      <c r="B77">
        <v>7</v>
      </c>
      <c r="C77">
        <v>2</v>
      </c>
      <c r="D77">
        <v>2</v>
      </c>
      <c r="E77">
        <v>1</v>
      </c>
      <c r="F77">
        <v>137</v>
      </c>
      <c r="G77">
        <v>260.214</v>
      </c>
    </row>
    <row r="78" spans="2:7">
      <c r="B78">
        <v>7</v>
      </c>
      <c r="C78">
        <v>3</v>
      </c>
      <c r="D78">
        <v>3</v>
      </c>
      <c r="E78">
        <v>5</v>
      </c>
      <c r="F78">
        <v>137</v>
      </c>
      <c r="G78">
        <v>285.464</v>
      </c>
    </row>
    <row r="79" spans="2:7">
      <c r="B79">
        <v>5</v>
      </c>
      <c r="C79">
        <v>1</v>
      </c>
      <c r="D79">
        <v>2</v>
      </c>
      <c r="E79">
        <v>3</v>
      </c>
      <c r="F79">
        <v>136.929</v>
      </c>
      <c r="G79">
        <v>282.25</v>
      </c>
    </row>
    <row r="80" spans="2:7">
      <c r="B80">
        <v>5</v>
      </c>
      <c r="C80">
        <v>1</v>
      </c>
      <c r="D80">
        <v>3</v>
      </c>
      <c r="E80">
        <v>5</v>
      </c>
      <c r="F80">
        <v>136.929</v>
      </c>
      <c r="G80">
        <v>288.39299999999997</v>
      </c>
    </row>
    <row r="81" spans="2:7">
      <c r="B81">
        <v>5</v>
      </c>
      <c r="C81">
        <v>2</v>
      </c>
      <c r="D81">
        <v>5</v>
      </c>
      <c r="E81">
        <v>2</v>
      </c>
      <c r="F81">
        <v>136.929</v>
      </c>
      <c r="G81">
        <v>285.5</v>
      </c>
    </row>
    <row r="82" spans="2:7">
      <c r="B82">
        <v>5</v>
      </c>
      <c r="C82">
        <v>1</v>
      </c>
      <c r="D82">
        <v>4</v>
      </c>
      <c r="E82">
        <v>1</v>
      </c>
      <c r="F82">
        <v>136.857</v>
      </c>
      <c r="G82">
        <v>280.07100000000003</v>
      </c>
    </row>
    <row r="83" spans="2:7">
      <c r="B83">
        <v>4</v>
      </c>
      <c r="C83">
        <v>2</v>
      </c>
      <c r="D83">
        <v>2</v>
      </c>
      <c r="E83">
        <v>5</v>
      </c>
      <c r="F83">
        <v>136.821</v>
      </c>
      <c r="G83">
        <v>295.464</v>
      </c>
    </row>
    <row r="84" spans="2:7">
      <c r="B84">
        <v>5</v>
      </c>
      <c r="C84">
        <v>1</v>
      </c>
      <c r="D84">
        <v>5</v>
      </c>
      <c r="E84">
        <v>2</v>
      </c>
      <c r="F84">
        <v>136.786</v>
      </c>
      <c r="G84">
        <v>285.536</v>
      </c>
    </row>
    <row r="85" spans="2:7">
      <c r="B85">
        <v>7</v>
      </c>
      <c r="C85">
        <v>1</v>
      </c>
      <c r="D85">
        <v>5</v>
      </c>
      <c r="E85">
        <v>5</v>
      </c>
      <c r="F85">
        <v>136.786</v>
      </c>
      <c r="G85">
        <v>290.35700000000003</v>
      </c>
    </row>
    <row r="86" spans="2:7">
      <c r="B86">
        <v>7</v>
      </c>
      <c r="C86">
        <v>2</v>
      </c>
      <c r="D86">
        <v>2</v>
      </c>
      <c r="E86">
        <v>5</v>
      </c>
      <c r="F86">
        <v>136.786</v>
      </c>
      <c r="G86">
        <v>282.714</v>
      </c>
    </row>
    <row r="87" spans="2:7">
      <c r="B87">
        <v>7</v>
      </c>
      <c r="C87">
        <v>3</v>
      </c>
      <c r="D87">
        <v>5</v>
      </c>
      <c r="E87">
        <v>5</v>
      </c>
      <c r="F87">
        <v>136.75</v>
      </c>
      <c r="G87">
        <v>288.964</v>
      </c>
    </row>
    <row r="88" spans="2:7">
      <c r="B88">
        <v>6</v>
      </c>
      <c r="C88">
        <v>1</v>
      </c>
      <c r="D88">
        <v>3</v>
      </c>
      <c r="E88">
        <v>2</v>
      </c>
      <c r="F88">
        <v>136.714</v>
      </c>
      <c r="G88">
        <v>275.32100000000003</v>
      </c>
    </row>
    <row r="89" spans="2:7">
      <c r="B89">
        <v>7</v>
      </c>
      <c r="C89">
        <v>2</v>
      </c>
      <c r="D89">
        <v>3</v>
      </c>
      <c r="E89">
        <v>2</v>
      </c>
      <c r="F89">
        <v>136.714</v>
      </c>
      <c r="G89">
        <v>274.35700000000003</v>
      </c>
    </row>
    <row r="90" spans="2:7">
      <c r="B90">
        <v>5</v>
      </c>
      <c r="C90">
        <v>2</v>
      </c>
      <c r="D90">
        <v>2</v>
      </c>
      <c r="E90">
        <v>3</v>
      </c>
      <c r="F90">
        <v>136.679</v>
      </c>
      <c r="G90">
        <v>278.57100000000003</v>
      </c>
    </row>
    <row r="91" spans="2:7">
      <c r="B91">
        <v>7</v>
      </c>
      <c r="C91">
        <v>1</v>
      </c>
      <c r="D91">
        <v>5</v>
      </c>
      <c r="E91">
        <v>2</v>
      </c>
      <c r="F91">
        <v>136.5</v>
      </c>
      <c r="G91">
        <v>279.464</v>
      </c>
    </row>
    <row r="92" spans="2:7">
      <c r="B92">
        <v>7</v>
      </c>
      <c r="C92">
        <v>1</v>
      </c>
      <c r="D92">
        <v>4</v>
      </c>
      <c r="E92">
        <v>1</v>
      </c>
      <c r="F92">
        <v>136.429</v>
      </c>
      <c r="G92">
        <v>267.75</v>
      </c>
    </row>
    <row r="93" spans="2:7">
      <c r="B93">
        <v>4</v>
      </c>
      <c r="C93">
        <v>1</v>
      </c>
      <c r="D93">
        <v>2</v>
      </c>
      <c r="E93">
        <v>5</v>
      </c>
      <c r="F93">
        <v>136.357</v>
      </c>
      <c r="G93">
        <v>295.85700000000003</v>
      </c>
    </row>
    <row r="94" spans="2:7">
      <c r="B94">
        <v>5</v>
      </c>
      <c r="C94">
        <v>1</v>
      </c>
      <c r="D94">
        <v>5</v>
      </c>
      <c r="E94">
        <v>1</v>
      </c>
      <c r="F94">
        <v>136.357</v>
      </c>
      <c r="G94">
        <v>273.964</v>
      </c>
    </row>
    <row r="95" spans="2:7">
      <c r="B95">
        <v>7</v>
      </c>
      <c r="C95">
        <v>3</v>
      </c>
      <c r="D95">
        <v>3</v>
      </c>
      <c r="E95">
        <v>1</v>
      </c>
      <c r="F95">
        <v>136.286</v>
      </c>
      <c r="G95">
        <v>264.39299999999997</v>
      </c>
    </row>
    <row r="96" spans="2:7">
      <c r="B96">
        <v>7</v>
      </c>
      <c r="C96">
        <v>3</v>
      </c>
      <c r="D96">
        <v>3</v>
      </c>
      <c r="E96">
        <v>2</v>
      </c>
      <c r="F96">
        <v>136.286</v>
      </c>
      <c r="G96">
        <v>273.714</v>
      </c>
    </row>
    <row r="97" spans="2:7">
      <c r="B97">
        <v>3</v>
      </c>
      <c r="C97">
        <v>1</v>
      </c>
      <c r="D97">
        <v>5</v>
      </c>
      <c r="E97">
        <v>5</v>
      </c>
      <c r="F97">
        <v>136.214</v>
      </c>
      <c r="G97">
        <v>291.67899999999997</v>
      </c>
    </row>
    <row r="98" spans="2:7">
      <c r="B98">
        <v>5</v>
      </c>
      <c r="C98">
        <v>4</v>
      </c>
      <c r="D98">
        <v>3</v>
      </c>
      <c r="E98">
        <v>5</v>
      </c>
      <c r="F98">
        <v>136.179</v>
      </c>
      <c r="G98">
        <v>284.07100000000003</v>
      </c>
    </row>
    <row r="99" spans="2:7">
      <c r="B99">
        <v>3</v>
      </c>
      <c r="C99">
        <v>1</v>
      </c>
      <c r="D99">
        <v>1</v>
      </c>
      <c r="E99">
        <v>1</v>
      </c>
      <c r="F99">
        <v>136.143</v>
      </c>
      <c r="G99">
        <v>272.57100000000003</v>
      </c>
    </row>
    <row r="100" spans="2:7">
      <c r="B100">
        <v>6</v>
      </c>
      <c r="C100">
        <v>1</v>
      </c>
      <c r="D100">
        <v>5</v>
      </c>
      <c r="E100">
        <v>1</v>
      </c>
      <c r="F100">
        <v>136.143</v>
      </c>
      <c r="G100">
        <v>277.714</v>
      </c>
    </row>
    <row r="101" spans="2:7">
      <c r="B101">
        <v>7</v>
      </c>
      <c r="C101">
        <v>1</v>
      </c>
      <c r="D101">
        <v>4</v>
      </c>
      <c r="E101">
        <v>5</v>
      </c>
      <c r="F101">
        <v>136.107</v>
      </c>
      <c r="G101">
        <v>289.07100000000003</v>
      </c>
    </row>
    <row r="102" spans="2:7">
      <c r="B102">
        <v>6</v>
      </c>
      <c r="C102">
        <v>1</v>
      </c>
      <c r="D102">
        <v>3</v>
      </c>
      <c r="E102">
        <v>5</v>
      </c>
      <c r="F102">
        <v>136.071</v>
      </c>
      <c r="G102">
        <v>286</v>
      </c>
    </row>
    <row r="103" spans="2:7">
      <c r="B103">
        <v>5</v>
      </c>
      <c r="C103">
        <v>2</v>
      </c>
      <c r="D103">
        <v>3</v>
      </c>
      <c r="E103">
        <v>1</v>
      </c>
      <c r="F103">
        <v>136.036</v>
      </c>
      <c r="G103">
        <v>280.214</v>
      </c>
    </row>
    <row r="104" spans="2:7">
      <c r="B104">
        <v>5</v>
      </c>
      <c r="C104">
        <v>2</v>
      </c>
      <c r="D104">
        <v>3</v>
      </c>
      <c r="E104">
        <v>4</v>
      </c>
      <c r="F104">
        <v>136</v>
      </c>
      <c r="G104">
        <v>285.964</v>
      </c>
    </row>
    <row r="105" spans="2:7">
      <c r="B105">
        <v>7</v>
      </c>
      <c r="C105">
        <v>2</v>
      </c>
      <c r="D105">
        <v>2</v>
      </c>
      <c r="E105">
        <v>3</v>
      </c>
      <c r="F105">
        <v>136</v>
      </c>
      <c r="G105">
        <v>275.25</v>
      </c>
    </row>
    <row r="106" spans="2:7">
      <c r="B106">
        <v>6</v>
      </c>
      <c r="C106">
        <v>2</v>
      </c>
      <c r="D106">
        <v>3</v>
      </c>
      <c r="E106">
        <v>1</v>
      </c>
      <c r="F106">
        <v>135.929</v>
      </c>
      <c r="G106">
        <v>269.85700000000003</v>
      </c>
    </row>
    <row r="107" spans="2:7">
      <c r="B107">
        <v>4</v>
      </c>
      <c r="C107">
        <v>2</v>
      </c>
      <c r="D107">
        <v>2</v>
      </c>
      <c r="E107">
        <v>4</v>
      </c>
      <c r="F107">
        <v>135.893</v>
      </c>
      <c r="G107">
        <v>285.32100000000003</v>
      </c>
    </row>
    <row r="108" spans="2:7">
      <c r="B108">
        <v>6</v>
      </c>
      <c r="C108">
        <v>1</v>
      </c>
      <c r="D108">
        <v>2</v>
      </c>
      <c r="E108">
        <v>3</v>
      </c>
      <c r="F108">
        <v>135.893</v>
      </c>
      <c r="G108">
        <v>274.964</v>
      </c>
    </row>
    <row r="109" spans="2:7">
      <c r="B109">
        <v>3</v>
      </c>
      <c r="C109">
        <v>1</v>
      </c>
      <c r="D109">
        <v>1</v>
      </c>
      <c r="E109">
        <v>2</v>
      </c>
      <c r="F109">
        <v>135.857</v>
      </c>
      <c r="G109">
        <v>279.60700000000003</v>
      </c>
    </row>
    <row r="110" spans="2:7">
      <c r="B110">
        <v>5</v>
      </c>
      <c r="C110">
        <v>1</v>
      </c>
      <c r="D110">
        <v>5</v>
      </c>
      <c r="E110">
        <v>3</v>
      </c>
      <c r="F110">
        <v>135.786</v>
      </c>
      <c r="G110">
        <v>286.60700000000003</v>
      </c>
    </row>
    <row r="111" spans="2:7">
      <c r="B111">
        <v>6</v>
      </c>
      <c r="C111">
        <v>3</v>
      </c>
      <c r="D111">
        <v>2</v>
      </c>
      <c r="E111">
        <v>5</v>
      </c>
      <c r="F111">
        <v>135.786</v>
      </c>
      <c r="G111">
        <v>282.25</v>
      </c>
    </row>
    <row r="112" spans="2:7">
      <c r="B112">
        <v>5</v>
      </c>
      <c r="C112">
        <v>1</v>
      </c>
      <c r="D112">
        <v>2</v>
      </c>
      <c r="E112">
        <v>2</v>
      </c>
      <c r="F112">
        <v>135.75</v>
      </c>
      <c r="G112">
        <v>276.64299999999997</v>
      </c>
    </row>
    <row r="113" spans="2:7">
      <c r="B113">
        <v>7</v>
      </c>
      <c r="C113">
        <v>3</v>
      </c>
      <c r="D113">
        <v>4</v>
      </c>
      <c r="E113">
        <v>3</v>
      </c>
      <c r="F113">
        <v>135.607</v>
      </c>
      <c r="G113">
        <v>281.82100000000003</v>
      </c>
    </row>
    <row r="114" spans="2:7">
      <c r="B114">
        <v>5</v>
      </c>
      <c r="C114">
        <v>2</v>
      </c>
      <c r="D114">
        <v>1</v>
      </c>
      <c r="E114">
        <v>2</v>
      </c>
      <c r="F114">
        <v>135.536</v>
      </c>
      <c r="G114">
        <v>258.82100000000003</v>
      </c>
    </row>
    <row r="115" spans="2:7">
      <c r="B115">
        <v>5</v>
      </c>
      <c r="C115">
        <v>1</v>
      </c>
      <c r="D115">
        <v>3</v>
      </c>
      <c r="E115">
        <v>1</v>
      </c>
      <c r="F115">
        <v>135.464</v>
      </c>
      <c r="G115">
        <v>269.85700000000003</v>
      </c>
    </row>
    <row r="116" spans="2:7">
      <c r="B116">
        <v>5</v>
      </c>
      <c r="C116">
        <v>4</v>
      </c>
      <c r="D116">
        <v>3</v>
      </c>
      <c r="E116">
        <v>4</v>
      </c>
      <c r="F116">
        <v>135.464</v>
      </c>
      <c r="G116">
        <v>280.82100000000003</v>
      </c>
    </row>
    <row r="117" spans="2:7">
      <c r="B117">
        <v>5</v>
      </c>
      <c r="C117">
        <v>1</v>
      </c>
      <c r="D117">
        <v>5</v>
      </c>
      <c r="E117">
        <v>4</v>
      </c>
      <c r="F117">
        <v>135.393</v>
      </c>
      <c r="G117">
        <v>286.64299999999997</v>
      </c>
    </row>
    <row r="118" spans="2:7">
      <c r="B118">
        <v>6</v>
      </c>
      <c r="C118">
        <v>3</v>
      </c>
      <c r="D118">
        <v>5</v>
      </c>
      <c r="E118">
        <v>3</v>
      </c>
      <c r="F118">
        <v>135.393</v>
      </c>
      <c r="G118">
        <v>279.10700000000003</v>
      </c>
    </row>
    <row r="119" spans="2:7">
      <c r="B119">
        <v>5</v>
      </c>
      <c r="C119">
        <v>1</v>
      </c>
      <c r="D119">
        <v>2</v>
      </c>
      <c r="E119">
        <v>4</v>
      </c>
      <c r="F119">
        <v>135.357</v>
      </c>
      <c r="G119">
        <v>288.786</v>
      </c>
    </row>
    <row r="120" spans="2:7">
      <c r="B120">
        <v>6</v>
      </c>
      <c r="C120">
        <v>3</v>
      </c>
      <c r="D120">
        <v>5</v>
      </c>
      <c r="E120">
        <v>1</v>
      </c>
      <c r="F120">
        <v>135.321</v>
      </c>
      <c r="G120">
        <v>274.60700000000003</v>
      </c>
    </row>
    <row r="121" spans="2:7">
      <c r="B121">
        <v>7</v>
      </c>
      <c r="C121">
        <v>4</v>
      </c>
      <c r="D121">
        <v>5</v>
      </c>
      <c r="E121">
        <v>4</v>
      </c>
      <c r="F121">
        <v>135.321</v>
      </c>
      <c r="G121">
        <v>281.82100000000003</v>
      </c>
    </row>
    <row r="122" spans="2:7">
      <c r="B122">
        <v>7</v>
      </c>
      <c r="C122">
        <v>2</v>
      </c>
      <c r="D122">
        <v>4</v>
      </c>
      <c r="E122">
        <v>4</v>
      </c>
      <c r="F122">
        <v>135.286</v>
      </c>
      <c r="G122">
        <v>285.64299999999997</v>
      </c>
    </row>
    <row r="123" spans="2:7">
      <c r="B123">
        <v>7</v>
      </c>
      <c r="C123">
        <v>2</v>
      </c>
      <c r="D123">
        <v>3</v>
      </c>
      <c r="E123">
        <v>5</v>
      </c>
      <c r="F123">
        <v>135.25</v>
      </c>
      <c r="G123">
        <v>282.17899999999997</v>
      </c>
    </row>
    <row r="124" spans="2:7">
      <c r="B124">
        <v>7</v>
      </c>
      <c r="C124">
        <v>1</v>
      </c>
      <c r="D124">
        <v>2</v>
      </c>
      <c r="E124">
        <v>2</v>
      </c>
      <c r="F124">
        <v>135.071</v>
      </c>
      <c r="G124">
        <v>274.35700000000003</v>
      </c>
    </row>
    <row r="125" spans="2:7">
      <c r="B125">
        <v>6</v>
      </c>
      <c r="C125">
        <v>1</v>
      </c>
      <c r="D125">
        <v>5</v>
      </c>
      <c r="E125">
        <v>4</v>
      </c>
      <c r="F125">
        <v>135.036</v>
      </c>
      <c r="G125">
        <v>285</v>
      </c>
    </row>
    <row r="126" spans="2:7">
      <c r="B126">
        <v>3</v>
      </c>
      <c r="C126">
        <v>1</v>
      </c>
      <c r="D126">
        <v>4</v>
      </c>
      <c r="E126">
        <v>2</v>
      </c>
      <c r="F126">
        <v>135</v>
      </c>
      <c r="G126">
        <v>285.464</v>
      </c>
    </row>
    <row r="127" spans="2:7">
      <c r="B127">
        <v>5</v>
      </c>
      <c r="C127">
        <v>2</v>
      </c>
      <c r="D127">
        <v>3</v>
      </c>
      <c r="E127">
        <v>2</v>
      </c>
      <c r="F127">
        <v>134.964</v>
      </c>
      <c r="G127">
        <v>281.536</v>
      </c>
    </row>
    <row r="128" spans="2:7">
      <c r="B128">
        <v>3</v>
      </c>
      <c r="C128">
        <v>2</v>
      </c>
      <c r="D128">
        <v>2</v>
      </c>
      <c r="E128">
        <v>3</v>
      </c>
      <c r="F128">
        <v>134.929</v>
      </c>
      <c r="G128">
        <v>284.32100000000003</v>
      </c>
    </row>
    <row r="129" spans="2:7">
      <c r="B129">
        <v>3</v>
      </c>
      <c r="C129">
        <v>1</v>
      </c>
      <c r="D129">
        <v>3</v>
      </c>
      <c r="E129">
        <v>3</v>
      </c>
      <c r="F129">
        <v>134.893</v>
      </c>
      <c r="G129">
        <v>288.07100000000003</v>
      </c>
    </row>
    <row r="130" spans="2:7">
      <c r="B130">
        <v>5</v>
      </c>
      <c r="C130">
        <v>3</v>
      </c>
      <c r="D130">
        <v>2</v>
      </c>
      <c r="E130">
        <v>3</v>
      </c>
      <c r="F130">
        <v>134.893</v>
      </c>
      <c r="G130">
        <v>274.286</v>
      </c>
    </row>
    <row r="131" spans="2:7">
      <c r="B131">
        <v>7</v>
      </c>
      <c r="C131">
        <v>3</v>
      </c>
      <c r="D131">
        <v>4</v>
      </c>
      <c r="E131">
        <v>1</v>
      </c>
      <c r="F131">
        <v>134.857</v>
      </c>
      <c r="G131">
        <v>267.75</v>
      </c>
    </row>
    <row r="132" spans="2:7">
      <c r="B132">
        <v>3</v>
      </c>
      <c r="C132">
        <v>1</v>
      </c>
      <c r="D132">
        <v>1</v>
      </c>
      <c r="E132">
        <v>3</v>
      </c>
      <c r="F132">
        <v>134.75</v>
      </c>
      <c r="G132">
        <v>288.10700000000003</v>
      </c>
    </row>
    <row r="133" spans="2:7">
      <c r="B133">
        <v>5</v>
      </c>
      <c r="C133">
        <v>3</v>
      </c>
      <c r="D133">
        <v>2</v>
      </c>
      <c r="E133">
        <v>4</v>
      </c>
      <c r="F133">
        <v>134.75</v>
      </c>
      <c r="G133">
        <v>276.64299999999997</v>
      </c>
    </row>
    <row r="134" spans="2:7">
      <c r="B134">
        <v>7</v>
      </c>
      <c r="C134">
        <v>3</v>
      </c>
      <c r="D134">
        <v>5</v>
      </c>
      <c r="E134">
        <v>2</v>
      </c>
      <c r="F134">
        <v>134.75</v>
      </c>
      <c r="G134">
        <v>276.07100000000003</v>
      </c>
    </row>
    <row r="135" spans="2:7">
      <c r="B135">
        <v>7</v>
      </c>
      <c r="C135">
        <v>3</v>
      </c>
      <c r="D135">
        <v>5</v>
      </c>
      <c r="E135">
        <v>3</v>
      </c>
      <c r="F135">
        <v>134.75</v>
      </c>
      <c r="G135">
        <v>272.82100000000003</v>
      </c>
    </row>
    <row r="136" spans="2:7">
      <c r="B136">
        <v>5</v>
      </c>
      <c r="C136">
        <v>1</v>
      </c>
      <c r="D136">
        <v>5</v>
      </c>
      <c r="E136">
        <v>5</v>
      </c>
      <c r="F136">
        <v>134.607</v>
      </c>
      <c r="G136">
        <v>288.17899999999997</v>
      </c>
    </row>
    <row r="137" spans="2:7">
      <c r="B137">
        <v>7</v>
      </c>
      <c r="C137">
        <v>1</v>
      </c>
      <c r="D137">
        <v>5</v>
      </c>
      <c r="E137">
        <v>4</v>
      </c>
      <c r="F137">
        <v>134.571</v>
      </c>
      <c r="G137">
        <v>275.85700000000003</v>
      </c>
    </row>
    <row r="138" spans="2:7">
      <c r="B138">
        <v>4</v>
      </c>
      <c r="C138">
        <v>1</v>
      </c>
      <c r="D138">
        <v>3</v>
      </c>
      <c r="E138">
        <v>4</v>
      </c>
      <c r="F138">
        <v>134.536</v>
      </c>
      <c r="G138">
        <v>291.036</v>
      </c>
    </row>
    <row r="139" spans="2:7">
      <c r="B139">
        <v>7</v>
      </c>
      <c r="C139">
        <v>1</v>
      </c>
      <c r="D139">
        <v>5</v>
      </c>
      <c r="E139">
        <v>3</v>
      </c>
      <c r="F139">
        <v>134.536</v>
      </c>
      <c r="G139">
        <v>278.10700000000003</v>
      </c>
    </row>
    <row r="140" spans="2:7">
      <c r="B140">
        <v>3</v>
      </c>
      <c r="C140">
        <v>1</v>
      </c>
      <c r="D140">
        <v>1</v>
      </c>
      <c r="E140">
        <v>4</v>
      </c>
      <c r="F140">
        <v>134.5</v>
      </c>
      <c r="G140">
        <v>288.82100000000003</v>
      </c>
    </row>
    <row r="141" spans="2:7">
      <c r="B141">
        <v>5</v>
      </c>
      <c r="C141">
        <v>1</v>
      </c>
      <c r="D141">
        <v>4</v>
      </c>
      <c r="E141">
        <v>5</v>
      </c>
      <c r="F141">
        <v>134.464</v>
      </c>
      <c r="G141">
        <v>285.60700000000003</v>
      </c>
    </row>
    <row r="142" spans="2:7">
      <c r="B142">
        <v>6</v>
      </c>
      <c r="C142">
        <v>3</v>
      </c>
      <c r="D142">
        <v>4</v>
      </c>
      <c r="E142">
        <v>5</v>
      </c>
      <c r="F142">
        <v>134.464</v>
      </c>
      <c r="G142">
        <v>282.85700000000003</v>
      </c>
    </row>
    <row r="143" spans="2:7">
      <c r="B143">
        <v>5</v>
      </c>
      <c r="C143">
        <v>1</v>
      </c>
      <c r="D143">
        <v>2</v>
      </c>
      <c r="E143">
        <v>5</v>
      </c>
      <c r="F143">
        <v>134.393</v>
      </c>
      <c r="G143">
        <v>286.214</v>
      </c>
    </row>
    <row r="144" spans="2:7">
      <c r="B144">
        <v>5</v>
      </c>
      <c r="C144">
        <v>3</v>
      </c>
      <c r="D144">
        <v>2</v>
      </c>
      <c r="E144">
        <v>5</v>
      </c>
      <c r="F144">
        <v>134.393</v>
      </c>
      <c r="G144">
        <v>280.39299999999997</v>
      </c>
    </row>
    <row r="145" spans="2:7">
      <c r="B145">
        <v>5</v>
      </c>
      <c r="C145">
        <v>3</v>
      </c>
      <c r="D145">
        <v>3</v>
      </c>
      <c r="E145">
        <v>5</v>
      </c>
      <c r="F145">
        <v>134.357</v>
      </c>
      <c r="G145">
        <v>284.5</v>
      </c>
    </row>
    <row r="146" spans="2:7">
      <c r="B146">
        <v>7</v>
      </c>
      <c r="C146">
        <v>2</v>
      </c>
      <c r="D146">
        <v>5</v>
      </c>
      <c r="E146">
        <v>5</v>
      </c>
      <c r="F146">
        <v>134.357</v>
      </c>
      <c r="G146">
        <v>288.036</v>
      </c>
    </row>
    <row r="147" spans="2:7">
      <c r="B147">
        <v>7</v>
      </c>
      <c r="C147">
        <v>4</v>
      </c>
      <c r="D147">
        <v>4</v>
      </c>
      <c r="E147">
        <v>3</v>
      </c>
      <c r="F147">
        <v>134.357</v>
      </c>
      <c r="G147">
        <v>279</v>
      </c>
    </row>
    <row r="148" spans="2:7">
      <c r="B148">
        <v>4</v>
      </c>
      <c r="C148">
        <v>1</v>
      </c>
      <c r="D148">
        <v>1</v>
      </c>
      <c r="E148">
        <v>4</v>
      </c>
      <c r="F148">
        <v>134.321</v>
      </c>
      <c r="G148">
        <v>282.39299999999997</v>
      </c>
    </row>
    <row r="149" spans="2:7">
      <c r="B149">
        <v>6</v>
      </c>
      <c r="C149">
        <v>2</v>
      </c>
      <c r="D149">
        <v>3</v>
      </c>
      <c r="E149">
        <v>5</v>
      </c>
      <c r="F149">
        <v>134.321</v>
      </c>
      <c r="G149">
        <v>285.17899999999997</v>
      </c>
    </row>
    <row r="150" spans="2:7">
      <c r="B150">
        <v>3</v>
      </c>
      <c r="C150">
        <v>1</v>
      </c>
      <c r="D150">
        <v>3</v>
      </c>
      <c r="E150">
        <v>1</v>
      </c>
      <c r="F150">
        <v>134.286</v>
      </c>
      <c r="G150">
        <v>280.536</v>
      </c>
    </row>
    <row r="151" spans="2:7">
      <c r="B151">
        <v>6</v>
      </c>
      <c r="C151">
        <v>1</v>
      </c>
      <c r="D151">
        <v>4</v>
      </c>
      <c r="E151">
        <v>1</v>
      </c>
      <c r="F151">
        <v>134.25</v>
      </c>
      <c r="G151">
        <v>273.82100000000003</v>
      </c>
    </row>
    <row r="152" spans="2:7">
      <c r="B152">
        <v>4</v>
      </c>
      <c r="C152">
        <v>2</v>
      </c>
      <c r="D152">
        <v>4</v>
      </c>
      <c r="E152">
        <v>5</v>
      </c>
      <c r="F152">
        <v>134.107</v>
      </c>
      <c r="G152">
        <v>287.75</v>
      </c>
    </row>
    <row r="153" spans="2:7">
      <c r="B153">
        <v>4</v>
      </c>
      <c r="C153">
        <v>1</v>
      </c>
      <c r="D153">
        <v>2</v>
      </c>
      <c r="E153">
        <v>1</v>
      </c>
      <c r="F153">
        <v>134.036</v>
      </c>
      <c r="G153">
        <v>270.536</v>
      </c>
    </row>
    <row r="154" spans="2:7">
      <c r="B154">
        <v>4</v>
      </c>
      <c r="C154">
        <v>1</v>
      </c>
      <c r="D154">
        <v>4</v>
      </c>
      <c r="E154">
        <v>5</v>
      </c>
      <c r="F154">
        <v>134.036</v>
      </c>
      <c r="G154">
        <v>289.964</v>
      </c>
    </row>
    <row r="155" spans="2:7">
      <c r="B155">
        <v>5</v>
      </c>
      <c r="C155">
        <v>2</v>
      </c>
      <c r="D155">
        <v>3</v>
      </c>
      <c r="E155">
        <v>5</v>
      </c>
      <c r="F155">
        <v>133.964</v>
      </c>
      <c r="G155">
        <v>291.786</v>
      </c>
    </row>
    <row r="156" spans="2:7">
      <c r="B156">
        <v>5</v>
      </c>
      <c r="C156">
        <v>1</v>
      </c>
      <c r="D156">
        <v>3</v>
      </c>
      <c r="E156">
        <v>4</v>
      </c>
      <c r="F156">
        <v>133.857</v>
      </c>
      <c r="G156">
        <v>286.07100000000003</v>
      </c>
    </row>
    <row r="157" spans="2:7">
      <c r="B157">
        <v>6</v>
      </c>
      <c r="C157">
        <v>1</v>
      </c>
      <c r="D157">
        <v>5</v>
      </c>
      <c r="E157">
        <v>5</v>
      </c>
      <c r="F157">
        <v>133.714</v>
      </c>
      <c r="G157">
        <v>285.07100000000003</v>
      </c>
    </row>
    <row r="158" spans="2:7">
      <c r="B158">
        <v>6</v>
      </c>
      <c r="C158">
        <v>2</v>
      </c>
      <c r="D158">
        <v>5</v>
      </c>
      <c r="E158">
        <v>4</v>
      </c>
      <c r="F158">
        <v>133.714</v>
      </c>
      <c r="G158">
        <v>285.42899999999997</v>
      </c>
    </row>
    <row r="159" spans="2:7">
      <c r="B159">
        <v>7</v>
      </c>
      <c r="C159">
        <v>2</v>
      </c>
      <c r="D159">
        <v>5</v>
      </c>
      <c r="E159">
        <v>3</v>
      </c>
      <c r="F159">
        <v>133.536</v>
      </c>
      <c r="G159">
        <v>279.17899999999997</v>
      </c>
    </row>
    <row r="160" spans="2:7">
      <c r="B160">
        <v>6</v>
      </c>
      <c r="C160">
        <v>1</v>
      </c>
      <c r="D160">
        <v>5</v>
      </c>
      <c r="E160">
        <v>2</v>
      </c>
      <c r="F160">
        <v>133.5</v>
      </c>
      <c r="G160">
        <v>276.07100000000003</v>
      </c>
    </row>
    <row r="161" spans="2:7">
      <c r="B161">
        <v>7</v>
      </c>
      <c r="C161">
        <v>1</v>
      </c>
      <c r="D161">
        <v>4</v>
      </c>
      <c r="E161">
        <v>3</v>
      </c>
      <c r="F161">
        <v>133.464</v>
      </c>
      <c r="G161">
        <v>272.17899999999997</v>
      </c>
    </row>
    <row r="162" spans="2:7">
      <c r="B162">
        <v>4</v>
      </c>
      <c r="C162">
        <v>2</v>
      </c>
      <c r="D162">
        <v>1</v>
      </c>
      <c r="E162">
        <v>3</v>
      </c>
      <c r="F162">
        <v>133.429</v>
      </c>
      <c r="G162">
        <v>275.17899999999997</v>
      </c>
    </row>
    <row r="163" spans="2:7">
      <c r="B163">
        <v>4</v>
      </c>
      <c r="C163">
        <v>2</v>
      </c>
      <c r="D163">
        <v>3</v>
      </c>
      <c r="E163">
        <v>1</v>
      </c>
      <c r="F163">
        <v>133.429</v>
      </c>
      <c r="G163">
        <v>270.14299999999997</v>
      </c>
    </row>
    <row r="164" spans="2:7">
      <c r="B164">
        <v>6</v>
      </c>
      <c r="C164">
        <v>1</v>
      </c>
      <c r="D164">
        <v>4</v>
      </c>
      <c r="E164">
        <v>3</v>
      </c>
      <c r="F164">
        <v>133.429</v>
      </c>
      <c r="G164">
        <v>275.5</v>
      </c>
    </row>
    <row r="165" spans="2:7">
      <c r="B165">
        <v>7</v>
      </c>
      <c r="C165">
        <v>3</v>
      </c>
      <c r="D165">
        <v>5</v>
      </c>
      <c r="E165">
        <v>4</v>
      </c>
      <c r="F165">
        <v>133.393</v>
      </c>
      <c r="G165">
        <v>281.89299999999997</v>
      </c>
    </row>
    <row r="166" spans="2:7">
      <c r="B166">
        <v>6</v>
      </c>
      <c r="C166">
        <v>1</v>
      </c>
      <c r="D166">
        <v>2</v>
      </c>
      <c r="E166">
        <v>1</v>
      </c>
      <c r="F166">
        <v>133.357</v>
      </c>
      <c r="G166">
        <v>255.429</v>
      </c>
    </row>
    <row r="167" spans="2:7">
      <c r="B167">
        <v>3</v>
      </c>
      <c r="C167">
        <v>2</v>
      </c>
      <c r="D167">
        <v>2</v>
      </c>
      <c r="E167">
        <v>5</v>
      </c>
      <c r="F167">
        <v>133.286</v>
      </c>
      <c r="G167">
        <v>289.17899999999997</v>
      </c>
    </row>
    <row r="168" spans="2:7">
      <c r="B168">
        <v>6</v>
      </c>
      <c r="C168">
        <v>3</v>
      </c>
      <c r="D168">
        <v>5</v>
      </c>
      <c r="E168">
        <v>2</v>
      </c>
      <c r="F168">
        <v>133.286</v>
      </c>
      <c r="G168">
        <v>279.036</v>
      </c>
    </row>
    <row r="169" spans="2:7">
      <c r="B169">
        <v>5</v>
      </c>
      <c r="C169">
        <v>2</v>
      </c>
      <c r="D169">
        <v>4</v>
      </c>
      <c r="E169">
        <v>4</v>
      </c>
      <c r="F169">
        <v>133.25</v>
      </c>
      <c r="G169">
        <v>284.35700000000003</v>
      </c>
    </row>
    <row r="170" spans="2:7">
      <c r="B170">
        <v>4</v>
      </c>
      <c r="C170">
        <v>2</v>
      </c>
      <c r="D170">
        <v>1</v>
      </c>
      <c r="E170">
        <v>5</v>
      </c>
      <c r="F170">
        <v>133.179</v>
      </c>
      <c r="G170">
        <v>283.286</v>
      </c>
    </row>
    <row r="171" spans="2:7">
      <c r="B171">
        <v>7</v>
      </c>
      <c r="C171">
        <v>1</v>
      </c>
      <c r="D171">
        <v>3</v>
      </c>
      <c r="E171">
        <v>5</v>
      </c>
      <c r="F171">
        <v>133.143</v>
      </c>
      <c r="G171">
        <v>276.964</v>
      </c>
    </row>
    <row r="172" spans="2:7">
      <c r="B172">
        <v>6</v>
      </c>
      <c r="C172">
        <v>3</v>
      </c>
      <c r="D172">
        <v>2</v>
      </c>
      <c r="E172">
        <v>2</v>
      </c>
      <c r="F172">
        <v>133.036</v>
      </c>
      <c r="G172">
        <v>261.25</v>
      </c>
    </row>
    <row r="173" spans="2:7">
      <c r="B173">
        <v>6</v>
      </c>
      <c r="C173">
        <v>2</v>
      </c>
      <c r="D173">
        <v>2</v>
      </c>
      <c r="E173">
        <v>5</v>
      </c>
      <c r="F173">
        <v>133</v>
      </c>
      <c r="G173">
        <v>285.85700000000003</v>
      </c>
    </row>
    <row r="174" spans="2:7">
      <c r="B174">
        <v>5</v>
      </c>
      <c r="C174">
        <v>2</v>
      </c>
      <c r="D174">
        <v>5</v>
      </c>
      <c r="E174">
        <v>5</v>
      </c>
      <c r="F174">
        <v>132.964</v>
      </c>
      <c r="G174">
        <v>284</v>
      </c>
    </row>
    <row r="175" spans="2:7">
      <c r="B175">
        <v>7</v>
      </c>
      <c r="C175">
        <v>3</v>
      </c>
      <c r="D175">
        <v>3</v>
      </c>
      <c r="E175">
        <v>4</v>
      </c>
      <c r="F175">
        <v>132.893</v>
      </c>
      <c r="G175">
        <v>277.57100000000003</v>
      </c>
    </row>
    <row r="176" spans="2:7">
      <c r="B176">
        <v>3</v>
      </c>
      <c r="C176">
        <v>1</v>
      </c>
      <c r="D176">
        <v>5</v>
      </c>
      <c r="E176">
        <v>4</v>
      </c>
      <c r="F176">
        <v>132.857</v>
      </c>
      <c r="G176">
        <v>284.89299999999997</v>
      </c>
    </row>
    <row r="177" spans="2:7">
      <c r="B177">
        <v>4</v>
      </c>
      <c r="C177">
        <v>2</v>
      </c>
      <c r="D177">
        <v>3</v>
      </c>
      <c r="E177">
        <v>4</v>
      </c>
      <c r="F177">
        <v>132.857</v>
      </c>
      <c r="G177">
        <v>286.25</v>
      </c>
    </row>
    <row r="178" spans="2:7">
      <c r="B178">
        <v>5</v>
      </c>
      <c r="C178">
        <v>1</v>
      </c>
      <c r="D178">
        <v>1</v>
      </c>
      <c r="E178">
        <v>5</v>
      </c>
      <c r="F178">
        <v>132.857</v>
      </c>
      <c r="G178">
        <v>280.036</v>
      </c>
    </row>
    <row r="179" spans="2:7">
      <c r="B179">
        <v>4</v>
      </c>
      <c r="C179">
        <v>1</v>
      </c>
      <c r="D179">
        <v>5</v>
      </c>
      <c r="E179">
        <v>2</v>
      </c>
      <c r="F179">
        <v>132.786</v>
      </c>
      <c r="G179">
        <v>273.17899999999997</v>
      </c>
    </row>
    <row r="180" spans="2:7">
      <c r="B180">
        <v>7</v>
      </c>
      <c r="C180">
        <v>4</v>
      </c>
      <c r="D180">
        <v>3</v>
      </c>
      <c r="E180">
        <v>5</v>
      </c>
      <c r="F180">
        <v>132.75</v>
      </c>
      <c r="G180">
        <v>275.75</v>
      </c>
    </row>
    <row r="181" spans="2:7">
      <c r="B181">
        <v>4</v>
      </c>
      <c r="C181">
        <v>2</v>
      </c>
      <c r="D181">
        <v>3</v>
      </c>
      <c r="E181">
        <v>5</v>
      </c>
      <c r="F181">
        <v>132.5</v>
      </c>
      <c r="G181">
        <v>288.14299999999997</v>
      </c>
    </row>
    <row r="182" spans="2:7">
      <c r="B182">
        <v>6</v>
      </c>
      <c r="C182">
        <v>1</v>
      </c>
      <c r="D182">
        <v>4</v>
      </c>
      <c r="E182">
        <v>2</v>
      </c>
      <c r="F182">
        <v>132.5</v>
      </c>
      <c r="G182">
        <v>274.89299999999997</v>
      </c>
    </row>
    <row r="183" spans="2:7">
      <c r="B183">
        <v>3</v>
      </c>
      <c r="C183">
        <v>1</v>
      </c>
      <c r="D183">
        <v>4</v>
      </c>
      <c r="E183">
        <v>5</v>
      </c>
      <c r="F183">
        <v>132.393</v>
      </c>
      <c r="G183">
        <v>285.14299999999997</v>
      </c>
    </row>
    <row r="184" spans="2:7">
      <c r="B184">
        <v>7</v>
      </c>
      <c r="C184">
        <v>1</v>
      </c>
      <c r="D184">
        <v>5</v>
      </c>
      <c r="E184">
        <v>1</v>
      </c>
      <c r="F184">
        <v>132.357</v>
      </c>
      <c r="G184">
        <v>265.32100000000003</v>
      </c>
    </row>
    <row r="185" spans="2:7">
      <c r="B185">
        <v>5</v>
      </c>
      <c r="C185">
        <v>2</v>
      </c>
      <c r="D185">
        <v>1</v>
      </c>
      <c r="E185">
        <v>1</v>
      </c>
      <c r="F185">
        <v>132.321</v>
      </c>
      <c r="G185">
        <v>249.75</v>
      </c>
    </row>
    <row r="186" spans="2:7">
      <c r="B186">
        <v>7</v>
      </c>
      <c r="C186">
        <v>1</v>
      </c>
      <c r="D186">
        <v>4</v>
      </c>
      <c r="E186">
        <v>2</v>
      </c>
      <c r="F186">
        <v>132.321</v>
      </c>
      <c r="G186">
        <v>268.92899999999997</v>
      </c>
    </row>
    <row r="187" spans="2:7">
      <c r="B187">
        <v>7</v>
      </c>
      <c r="C187">
        <v>3</v>
      </c>
      <c r="D187">
        <v>2</v>
      </c>
      <c r="E187">
        <v>4</v>
      </c>
      <c r="F187">
        <v>132.25</v>
      </c>
      <c r="G187">
        <v>268.75</v>
      </c>
    </row>
    <row r="188" spans="2:7">
      <c r="B188">
        <v>6</v>
      </c>
      <c r="C188">
        <v>2</v>
      </c>
      <c r="D188">
        <v>4</v>
      </c>
      <c r="E188">
        <v>2</v>
      </c>
      <c r="F188">
        <v>132.214</v>
      </c>
      <c r="G188">
        <v>271.85700000000003</v>
      </c>
    </row>
    <row r="189" spans="2:7">
      <c r="B189">
        <v>4</v>
      </c>
      <c r="C189">
        <v>2</v>
      </c>
      <c r="D189">
        <v>2</v>
      </c>
      <c r="E189">
        <v>3</v>
      </c>
      <c r="F189">
        <v>132.179</v>
      </c>
      <c r="G189">
        <v>279.82100000000003</v>
      </c>
    </row>
    <row r="190" spans="2:7">
      <c r="B190">
        <v>4</v>
      </c>
      <c r="C190">
        <v>2</v>
      </c>
      <c r="D190">
        <v>4</v>
      </c>
      <c r="E190">
        <v>4</v>
      </c>
      <c r="F190">
        <v>132.179</v>
      </c>
      <c r="G190">
        <v>284.14299999999997</v>
      </c>
    </row>
    <row r="191" spans="2:7">
      <c r="B191">
        <v>6</v>
      </c>
      <c r="C191">
        <v>1</v>
      </c>
      <c r="D191">
        <v>2</v>
      </c>
      <c r="E191">
        <v>4</v>
      </c>
      <c r="F191">
        <v>132.179</v>
      </c>
      <c r="G191">
        <v>272.92899999999997</v>
      </c>
    </row>
    <row r="192" spans="2:7">
      <c r="B192">
        <v>4</v>
      </c>
      <c r="C192">
        <v>1</v>
      </c>
      <c r="D192">
        <v>5</v>
      </c>
      <c r="E192">
        <v>3</v>
      </c>
      <c r="F192">
        <v>132.143</v>
      </c>
      <c r="G192">
        <v>282.89299999999997</v>
      </c>
    </row>
    <row r="193" spans="2:7">
      <c r="B193">
        <v>4</v>
      </c>
      <c r="C193">
        <v>3</v>
      </c>
      <c r="D193">
        <v>2</v>
      </c>
      <c r="E193">
        <v>4</v>
      </c>
      <c r="F193">
        <v>132.107</v>
      </c>
      <c r="G193">
        <v>276.214</v>
      </c>
    </row>
    <row r="194" spans="2:7">
      <c r="B194">
        <v>7</v>
      </c>
      <c r="C194">
        <v>1</v>
      </c>
      <c r="D194">
        <v>1</v>
      </c>
      <c r="E194">
        <v>4</v>
      </c>
      <c r="F194">
        <v>132.107</v>
      </c>
      <c r="G194">
        <v>266.14299999999997</v>
      </c>
    </row>
    <row r="195" spans="2:7">
      <c r="B195">
        <v>3</v>
      </c>
      <c r="C195">
        <v>1</v>
      </c>
      <c r="D195">
        <v>3</v>
      </c>
      <c r="E195">
        <v>5</v>
      </c>
      <c r="F195">
        <v>132.071</v>
      </c>
      <c r="G195">
        <v>289.964</v>
      </c>
    </row>
    <row r="196" spans="2:7">
      <c r="B196">
        <v>7</v>
      </c>
      <c r="C196">
        <v>3</v>
      </c>
      <c r="D196">
        <v>2</v>
      </c>
      <c r="E196">
        <v>1</v>
      </c>
      <c r="F196">
        <v>132.036</v>
      </c>
      <c r="G196">
        <v>250.25</v>
      </c>
    </row>
    <row r="197" spans="2:7">
      <c r="B197">
        <v>4</v>
      </c>
      <c r="C197">
        <v>1</v>
      </c>
      <c r="D197">
        <v>5</v>
      </c>
      <c r="E197">
        <v>5</v>
      </c>
      <c r="F197">
        <v>131.893</v>
      </c>
      <c r="G197">
        <v>286.67899999999997</v>
      </c>
    </row>
    <row r="198" spans="2:7">
      <c r="B198">
        <v>4</v>
      </c>
      <c r="C198">
        <v>1</v>
      </c>
      <c r="D198">
        <v>4</v>
      </c>
      <c r="E198">
        <v>2</v>
      </c>
      <c r="F198">
        <v>131.857</v>
      </c>
      <c r="G198">
        <v>279.42899999999997</v>
      </c>
    </row>
    <row r="199" spans="2:7">
      <c r="B199">
        <v>6</v>
      </c>
      <c r="C199">
        <v>2</v>
      </c>
      <c r="D199">
        <v>1</v>
      </c>
      <c r="E199">
        <v>2</v>
      </c>
      <c r="F199">
        <v>131.714</v>
      </c>
      <c r="G199">
        <v>256.17899999999997</v>
      </c>
    </row>
    <row r="200" spans="2:7">
      <c r="B200">
        <v>6</v>
      </c>
      <c r="C200">
        <v>3</v>
      </c>
      <c r="D200">
        <v>2</v>
      </c>
      <c r="E200">
        <v>1</v>
      </c>
      <c r="F200">
        <v>131.643</v>
      </c>
      <c r="G200">
        <v>256.786</v>
      </c>
    </row>
    <row r="201" spans="2:7">
      <c r="B201">
        <v>7</v>
      </c>
      <c r="C201">
        <v>4</v>
      </c>
      <c r="D201">
        <v>5</v>
      </c>
      <c r="E201">
        <v>5</v>
      </c>
      <c r="F201">
        <v>131.607</v>
      </c>
      <c r="G201">
        <v>275.67899999999997</v>
      </c>
    </row>
    <row r="202" spans="2:7">
      <c r="B202">
        <v>6</v>
      </c>
      <c r="C202">
        <v>3</v>
      </c>
      <c r="D202">
        <v>3</v>
      </c>
      <c r="E202">
        <v>5</v>
      </c>
      <c r="F202">
        <v>131.536</v>
      </c>
      <c r="G202">
        <v>282.214</v>
      </c>
    </row>
    <row r="203" spans="2:7">
      <c r="B203">
        <v>6</v>
      </c>
      <c r="C203">
        <v>4</v>
      </c>
      <c r="D203">
        <v>2</v>
      </c>
      <c r="E203">
        <v>5</v>
      </c>
      <c r="F203">
        <v>131.536</v>
      </c>
      <c r="G203">
        <v>276.5</v>
      </c>
    </row>
    <row r="204" spans="2:7">
      <c r="B204">
        <v>6</v>
      </c>
      <c r="C204">
        <v>4</v>
      </c>
      <c r="D204">
        <v>4</v>
      </c>
      <c r="E204">
        <v>5</v>
      </c>
      <c r="F204">
        <v>131.25</v>
      </c>
      <c r="G204">
        <v>277.35700000000003</v>
      </c>
    </row>
    <row r="205" spans="2:7">
      <c r="B205">
        <v>7</v>
      </c>
      <c r="C205">
        <v>2</v>
      </c>
      <c r="D205">
        <v>1</v>
      </c>
      <c r="E205">
        <v>4</v>
      </c>
      <c r="F205">
        <v>131.214</v>
      </c>
      <c r="G205">
        <v>266.214</v>
      </c>
    </row>
    <row r="206" spans="2:7">
      <c r="B206">
        <v>5</v>
      </c>
      <c r="C206">
        <v>2</v>
      </c>
      <c r="D206">
        <v>4</v>
      </c>
      <c r="E206">
        <v>1</v>
      </c>
      <c r="F206">
        <v>131.143</v>
      </c>
      <c r="G206">
        <v>268.57100000000003</v>
      </c>
    </row>
    <row r="207" spans="2:7">
      <c r="B207">
        <v>7</v>
      </c>
      <c r="C207">
        <v>4</v>
      </c>
      <c r="D207">
        <v>2</v>
      </c>
      <c r="E207">
        <v>4</v>
      </c>
      <c r="F207">
        <v>131.143</v>
      </c>
      <c r="G207">
        <v>269.57100000000003</v>
      </c>
    </row>
    <row r="208" spans="2:7">
      <c r="B208">
        <v>4</v>
      </c>
      <c r="C208">
        <v>3</v>
      </c>
      <c r="D208">
        <v>3</v>
      </c>
      <c r="E208">
        <v>4</v>
      </c>
      <c r="F208">
        <v>131.036</v>
      </c>
      <c r="G208">
        <v>275.32100000000003</v>
      </c>
    </row>
    <row r="209" spans="2:7">
      <c r="B209">
        <v>6</v>
      </c>
      <c r="C209">
        <v>3</v>
      </c>
      <c r="D209">
        <v>3</v>
      </c>
      <c r="E209">
        <v>1</v>
      </c>
      <c r="F209">
        <v>130.964</v>
      </c>
      <c r="G209">
        <v>259.286</v>
      </c>
    </row>
    <row r="210" spans="2:7">
      <c r="B210">
        <v>7</v>
      </c>
      <c r="C210">
        <v>3</v>
      </c>
      <c r="D210">
        <v>1</v>
      </c>
      <c r="E210">
        <v>5</v>
      </c>
      <c r="F210">
        <v>130.964</v>
      </c>
      <c r="G210">
        <v>256.64299999999997</v>
      </c>
    </row>
    <row r="211" spans="2:7">
      <c r="B211">
        <v>3</v>
      </c>
      <c r="C211">
        <v>1</v>
      </c>
      <c r="D211">
        <v>2</v>
      </c>
      <c r="E211">
        <v>1</v>
      </c>
      <c r="F211">
        <v>130.857</v>
      </c>
      <c r="G211">
        <v>270.42899999999997</v>
      </c>
    </row>
    <row r="212" spans="2:7">
      <c r="B212">
        <v>5</v>
      </c>
      <c r="C212">
        <v>2</v>
      </c>
      <c r="D212">
        <v>1</v>
      </c>
      <c r="E212">
        <v>5</v>
      </c>
      <c r="F212">
        <v>130.857</v>
      </c>
      <c r="G212">
        <v>274.67899999999997</v>
      </c>
    </row>
    <row r="213" spans="2:7">
      <c r="B213">
        <v>5</v>
      </c>
      <c r="C213">
        <v>2</v>
      </c>
      <c r="D213">
        <v>1</v>
      </c>
      <c r="E213">
        <v>4</v>
      </c>
      <c r="F213">
        <v>130.821</v>
      </c>
      <c r="G213">
        <v>269.92899999999997</v>
      </c>
    </row>
    <row r="214" spans="2:7">
      <c r="B214">
        <v>6</v>
      </c>
      <c r="C214">
        <v>3</v>
      </c>
      <c r="D214">
        <v>3</v>
      </c>
      <c r="E214">
        <v>3</v>
      </c>
      <c r="F214">
        <v>130.786</v>
      </c>
      <c r="G214">
        <v>271.75</v>
      </c>
    </row>
    <row r="215" spans="2:7">
      <c r="B215">
        <v>3</v>
      </c>
      <c r="C215">
        <v>1</v>
      </c>
      <c r="D215">
        <v>5</v>
      </c>
      <c r="E215">
        <v>3</v>
      </c>
      <c r="F215">
        <v>130.75</v>
      </c>
      <c r="G215">
        <v>280.75</v>
      </c>
    </row>
    <row r="216" spans="2:7">
      <c r="B216">
        <v>6</v>
      </c>
      <c r="C216">
        <v>1</v>
      </c>
      <c r="D216">
        <v>1</v>
      </c>
      <c r="E216">
        <v>5</v>
      </c>
      <c r="F216">
        <v>130.714</v>
      </c>
      <c r="G216">
        <v>268.39299999999997</v>
      </c>
    </row>
    <row r="217" spans="2:7">
      <c r="B217">
        <v>7</v>
      </c>
      <c r="C217">
        <v>2</v>
      </c>
      <c r="D217">
        <v>4</v>
      </c>
      <c r="E217">
        <v>1</v>
      </c>
      <c r="F217">
        <v>130.714</v>
      </c>
      <c r="G217">
        <v>263.89299999999997</v>
      </c>
    </row>
    <row r="218" spans="2:7">
      <c r="B218">
        <v>6</v>
      </c>
      <c r="C218">
        <v>1</v>
      </c>
      <c r="D218">
        <v>1</v>
      </c>
      <c r="E218">
        <v>4</v>
      </c>
      <c r="F218">
        <v>130.679</v>
      </c>
      <c r="G218">
        <v>264.60700000000003</v>
      </c>
    </row>
    <row r="219" spans="2:7">
      <c r="B219">
        <v>4</v>
      </c>
      <c r="C219">
        <v>2</v>
      </c>
      <c r="D219">
        <v>5</v>
      </c>
      <c r="E219">
        <v>5</v>
      </c>
      <c r="F219">
        <v>130.643</v>
      </c>
      <c r="G219">
        <v>279.214</v>
      </c>
    </row>
    <row r="220" spans="2:7">
      <c r="B220">
        <v>4</v>
      </c>
      <c r="C220">
        <v>3</v>
      </c>
      <c r="D220">
        <v>2</v>
      </c>
      <c r="E220">
        <v>5</v>
      </c>
      <c r="F220">
        <v>130.643</v>
      </c>
      <c r="G220">
        <v>274.85700000000003</v>
      </c>
    </row>
    <row r="221" spans="2:7">
      <c r="B221">
        <v>3</v>
      </c>
      <c r="C221">
        <v>1</v>
      </c>
      <c r="D221">
        <v>4</v>
      </c>
      <c r="E221">
        <v>3</v>
      </c>
      <c r="F221">
        <v>130.607</v>
      </c>
      <c r="G221">
        <v>276.32100000000003</v>
      </c>
    </row>
    <row r="222" spans="2:7">
      <c r="B222">
        <v>6</v>
      </c>
      <c r="C222">
        <v>2</v>
      </c>
      <c r="D222">
        <v>1</v>
      </c>
      <c r="E222">
        <v>5</v>
      </c>
      <c r="F222">
        <v>130.571</v>
      </c>
      <c r="G222">
        <v>275.25</v>
      </c>
    </row>
    <row r="223" spans="2:7">
      <c r="B223">
        <v>4</v>
      </c>
      <c r="C223">
        <v>2</v>
      </c>
      <c r="D223">
        <v>5</v>
      </c>
      <c r="E223">
        <v>3</v>
      </c>
      <c r="F223">
        <v>130.464</v>
      </c>
      <c r="G223">
        <v>275.89299999999997</v>
      </c>
    </row>
    <row r="224" spans="2:7">
      <c r="B224">
        <v>3</v>
      </c>
      <c r="C224">
        <v>2</v>
      </c>
      <c r="D224">
        <v>3</v>
      </c>
      <c r="E224">
        <v>3</v>
      </c>
      <c r="F224">
        <v>130.393</v>
      </c>
      <c r="G224">
        <v>275.10700000000003</v>
      </c>
    </row>
    <row r="225" spans="2:7">
      <c r="B225">
        <v>5</v>
      </c>
      <c r="C225">
        <v>2</v>
      </c>
      <c r="D225">
        <v>5</v>
      </c>
      <c r="E225">
        <v>4</v>
      </c>
      <c r="F225">
        <v>130.393</v>
      </c>
      <c r="G225">
        <v>278.60700000000003</v>
      </c>
    </row>
    <row r="226" spans="2:7">
      <c r="B226">
        <v>7</v>
      </c>
      <c r="C226">
        <v>1</v>
      </c>
      <c r="D226">
        <v>2</v>
      </c>
      <c r="E226">
        <v>1</v>
      </c>
      <c r="F226">
        <v>130.393</v>
      </c>
      <c r="G226">
        <v>250.107</v>
      </c>
    </row>
    <row r="227" spans="2:7">
      <c r="B227">
        <v>3</v>
      </c>
      <c r="C227">
        <v>1</v>
      </c>
      <c r="D227">
        <v>4</v>
      </c>
      <c r="E227">
        <v>4</v>
      </c>
      <c r="F227">
        <v>130.321</v>
      </c>
      <c r="G227">
        <v>283.964</v>
      </c>
    </row>
    <row r="228" spans="2:7">
      <c r="B228">
        <v>4</v>
      </c>
      <c r="C228">
        <v>2</v>
      </c>
      <c r="D228">
        <v>2</v>
      </c>
      <c r="E228">
        <v>2</v>
      </c>
      <c r="F228">
        <v>130.107</v>
      </c>
      <c r="G228">
        <v>268.85700000000003</v>
      </c>
    </row>
    <row r="229" spans="2:7">
      <c r="B229">
        <v>6</v>
      </c>
      <c r="C229">
        <v>1</v>
      </c>
      <c r="D229">
        <v>1</v>
      </c>
      <c r="E229">
        <v>3</v>
      </c>
      <c r="F229">
        <v>129.964</v>
      </c>
      <c r="G229">
        <v>267.25</v>
      </c>
    </row>
    <row r="230" spans="2:7">
      <c r="B230">
        <v>3</v>
      </c>
      <c r="C230">
        <v>2</v>
      </c>
      <c r="D230">
        <v>1</v>
      </c>
      <c r="E230">
        <v>3</v>
      </c>
      <c r="F230">
        <v>129.929</v>
      </c>
      <c r="G230">
        <v>273.42899999999997</v>
      </c>
    </row>
    <row r="231" spans="2:7">
      <c r="B231">
        <v>4</v>
      </c>
      <c r="C231">
        <v>1</v>
      </c>
      <c r="D231">
        <v>3</v>
      </c>
      <c r="E231">
        <v>2</v>
      </c>
      <c r="F231">
        <v>129.893</v>
      </c>
      <c r="G231">
        <v>274.07100000000003</v>
      </c>
    </row>
    <row r="232" spans="2:7">
      <c r="B232">
        <v>4</v>
      </c>
      <c r="C232">
        <v>2</v>
      </c>
      <c r="D232">
        <v>3</v>
      </c>
      <c r="E232">
        <v>2</v>
      </c>
      <c r="F232">
        <v>129.786</v>
      </c>
      <c r="G232">
        <v>271.60700000000003</v>
      </c>
    </row>
    <row r="233" spans="2:7">
      <c r="B233">
        <v>4</v>
      </c>
      <c r="C233">
        <v>1</v>
      </c>
      <c r="D233">
        <v>1</v>
      </c>
      <c r="E233">
        <v>2</v>
      </c>
      <c r="F233">
        <v>129.679</v>
      </c>
      <c r="G233">
        <v>268.39299999999997</v>
      </c>
    </row>
    <row r="234" spans="2:7">
      <c r="B234">
        <v>4</v>
      </c>
      <c r="C234">
        <v>1</v>
      </c>
      <c r="D234">
        <v>5</v>
      </c>
      <c r="E234">
        <v>1</v>
      </c>
      <c r="F234">
        <v>129.607</v>
      </c>
      <c r="G234">
        <v>267.714</v>
      </c>
    </row>
    <row r="235" spans="2:7">
      <c r="B235">
        <v>5</v>
      </c>
      <c r="C235">
        <v>4</v>
      </c>
      <c r="D235">
        <v>4</v>
      </c>
      <c r="E235">
        <v>5</v>
      </c>
      <c r="F235">
        <v>129.607</v>
      </c>
      <c r="G235">
        <v>278.536</v>
      </c>
    </row>
    <row r="236" spans="2:7">
      <c r="B236">
        <v>6</v>
      </c>
      <c r="C236">
        <v>2</v>
      </c>
      <c r="D236">
        <v>4</v>
      </c>
      <c r="E236">
        <v>1</v>
      </c>
      <c r="F236">
        <v>129.393</v>
      </c>
      <c r="G236">
        <v>261.89299999999997</v>
      </c>
    </row>
    <row r="237" spans="2:7">
      <c r="B237">
        <v>4</v>
      </c>
      <c r="C237">
        <v>3</v>
      </c>
      <c r="D237">
        <v>2</v>
      </c>
      <c r="E237">
        <v>3</v>
      </c>
      <c r="F237">
        <v>129.321</v>
      </c>
      <c r="G237">
        <v>270.07100000000003</v>
      </c>
    </row>
    <row r="238" spans="2:7">
      <c r="B238">
        <v>5</v>
      </c>
      <c r="C238">
        <v>3</v>
      </c>
      <c r="D238">
        <v>4</v>
      </c>
      <c r="E238">
        <v>5</v>
      </c>
      <c r="F238">
        <v>129.321</v>
      </c>
      <c r="G238">
        <v>278.07100000000003</v>
      </c>
    </row>
    <row r="239" spans="2:7">
      <c r="B239">
        <v>6</v>
      </c>
      <c r="C239">
        <v>2</v>
      </c>
      <c r="D239">
        <v>3</v>
      </c>
      <c r="E239">
        <v>2</v>
      </c>
      <c r="F239">
        <v>129.321</v>
      </c>
      <c r="G239">
        <v>269.64299999999997</v>
      </c>
    </row>
    <row r="240" spans="2:7">
      <c r="B240">
        <v>4</v>
      </c>
      <c r="C240">
        <v>2</v>
      </c>
      <c r="D240">
        <v>3</v>
      </c>
      <c r="E240">
        <v>3</v>
      </c>
      <c r="F240">
        <v>129.25</v>
      </c>
      <c r="G240">
        <v>276.17899999999997</v>
      </c>
    </row>
    <row r="241" spans="2:7">
      <c r="B241">
        <v>3</v>
      </c>
      <c r="C241">
        <v>2</v>
      </c>
      <c r="D241">
        <v>4</v>
      </c>
      <c r="E241">
        <v>3</v>
      </c>
      <c r="F241">
        <v>129.143</v>
      </c>
      <c r="G241">
        <v>275.75</v>
      </c>
    </row>
    <row r="242" spans="2:7">
      <c r="B242">
        <v>4</v>
      </c>
      <c r="C242">
        <v>2</v>
      </c>
      <c r="D242">
        <v>2</v>
      </c>
      <c r="E242">
        <v>1</v>
      </c>
      <c r="F242">
        <v>129.143</v>
      </c>
      <c r="G242">
        <v>264.60700000000003</v>
      </c>
    </row>
    <row r="243" spans="2:7">
      <c r="B243">
        <v>7</v>
      </c>
      <c r="C243">
        <v>5</v>
      </c>
      <c r="D243">
        <v>5</v>
      </c>
      <c r="E243">
        <v>3</v>
      </c>
      <c r="F243">
        <v>129.143</v>
      </c>
      <c r="G243">
        <v>264.39299999999997</v>
      </c>
    </row>
    <row r="244" spans="2:7">
      <c r="B244">
        <v>5</v>
      </c>
      <c r="C244">
        <v>3</v>
      </c>
      <c r="D244">
        <v>4</v>
      </c>
      <c r="E244">
        <v>4</v>
      </c>
      <c r="F244">
        <v>129.107</v>
      </c>
      <c r="G244">
        <v>273.89299999999997</v>
      </c>
    </row>
    <row r="245" spans="2:7">
      <c r="B245">
        <v>5</v>
      </c>
      <c r="C245">
        <v>2</v>
      </c>
      <c r="D245">
        <v>4</v>
      </c>
      <c r="E245">
        <v>5</v>
      </c>
      <c r="F245">
        <v>129.036</v>
      </c>
      <c r="G245">
        <v>276.10700000000003</v>
      </c>
    </row>
    <row r="246" spans="2:7">
      <c r="B246">
        <v>6</v>
      </c>
      <c r="C246">
        <v>4</v>
      </c>
      <c r="D246">
        <v>5</v>
      </c>
      <c r="E246">
        <v>5</v>
      </c>
      <c r="F246">
        <v>128.964</v>
      </c>
      <c r="G246">
        <v>272.75</v>
      </c>
    </row>
    <row r="247" spans="2:7">
      <c r="B247">
        <v>7</v>
      </c>
      <c r="C247">
        <v>5</v>
      </c>
      <c r="D247">
        <v>5</v>
      </c>
      <c r="E247">
        <v>2</v>
      </c>
      <c r="F247">
        <v>128.893</v>
      </c>
      <c r="G247">
        <v>260.5</v>
      </c>
    </row>
    <row r="248" spans="2:7">
      <c r="B248">
        <v>6</v>
      </c>
      <c r="C248">
        <v>2</v>
      </c>
      <c r="D248">
        <v>5</v>
      </c>
      <c r="E248">
        <v>1</v>
      </c>
      <c r="F248">
        <v>128.857</v>
      </c>
      <c r="G248">
        <v>266.89299999999997</v>
      </c>
    </row>
    <row r="249" spans="2:7">
      <c r="B249">
        <v>3</v>
      </c>
      <c r="C249">
        <v>2</v>
      </c>
      <c r="D249">
        <v>1</v>
      </c>
      <c r="E249">
        <v>5</v>
      </c>
      <c r="F249">
        <v>128.821</v>
      </c>
      <c r="G249">
        <v>280.75</v>
      </c>
    </row>
    <row r="250" spans="2:7">
      <c r="B250">
        <v>6</v>
      </c>
      <c r="C250">
        <v>2</v>
      </c>
      <c r="D250">
        <v>2</v>
      </c>
      <c r="E250">
        <v>2</v>
      </c>
      <c r="F250">
        <v>128.821</v>
      </c>
      <c r="G250">
        <v>263.964</v>
      </c>
    </row>
    <row r="251" spans="2:7">
      <c r="B251">
        <v>6</v>
      </c>
      <c r="C251">
        <v>2</v>
      </c>
      <c r="D251">
        <v>2</v>
      </c>
      <c r="E251">
        <v>1</v>
      </c>
      <c r="F251">
        <v>128.786</v>
      </c>
      <c r="G251">
        <v>257.32100000000003</v>
      </c>
    </row>
    <row r="252" spans="2:7">
      <c r="B252">
        <v>3</v>
      </c>
      <c r="C252">
        <v>1</v>
      </c>
      <c r="D252">
        <v>3</v>
      </c>
      <c r="E252">
        <v>4</v>
      </c>
      <c r="F252">
        <v>128.75</v>
      </c>
      <c r="G252">
        <v>281.42899999999997</v>
      </c>
    </row>
    <row r="253" spans="2:7">
      <c r="B253">
        <v>4</v>
      </c>
      <c r="C253">
        <v>1</v>
      </c>
      <c r="D253">
        <v>4</v>
      </c>
      <c r="E253">
        <v>1</v>
      </c>
      <c r="F253">
        <v>128.679</v>
      </c>
      <c r="G253">
        <v>269.57100000000003</v>
      </c>
    </row>
    <row r="254" spans="2:7">
      <c r="B254">
        <v>7</v>
      </c>
      <c r="C254">
        <v>3</v>
      </c>
      <c r="D254">
        <v>2</v>
      </c>
      <c r="E254">
        <v>2</v>
      </c>
      <c r="F254">
        <v>128.679</v>
      </c>
      <c r="G254">
        <v>253.75</v>
      </c>
    </row>
    <row r="255" spans="2:7">
      <c r="B255">
        <v>7</v>
      </c>
      <c r="C255">
        <v>3</v>
      </c>
      <c r="D255">
        <v>4</v>
      </c>
      <c r="E255">
        <v>4</v>
      </c>
      <c r="F255">
        <v>128.571</v>
      </c>
      <c r="G255">
        <v>269.35700000000003</v>
      </c>
    </row>
    <row r="256" spans="2:7">
      <c r="B256">
        <v>5</v>
      </c>
      <c r="C256">
        <v>1</v>
      </c>
      <c r="D256">
        <v>1</v>
      </c>
      <c r="E256">
        <v>4</v>
      </c>
      <c r="F256">
        <v>128.5</v>
      </c>
      <c r="G256">
        <v>272.82100000000003</v>
      </c>
    </row>
    <row r="257" spans="2:7">
      <c r="B257">
        <v>7</v>
      </c>
      <c r="C257">
        <v>3</v>
      </c>
      <c r="D257">
        <v>4</v>
      </c>
      <c r="E257">
        <v>2</v>
      </c>
      <c r="F257">
        <v>128.429</v>
      </c>
      <c r="G257">
        <v>257.32100000000003</v>
      </c>
    </row>
    <row r="258" spans="2:7">
      <c r="B258">
        <v>5</v>
      </c>
      <c r="C258">
        <v>4</v>
      </c>
      <c r="D258">
        <v>5</v>
      </c>
      <c r="E258">
        <v>5</v>
      </c>
      <c r="F258">
        <v>128.357</v>
      </c>
      <c r="G258">
        <v>275.42899999999997</v>
      </c>
    </row>
    <row r="259" spans="2:7">
      <c r="B259">
        <v>6</v>
      </c>
      <c r="C259">
        <v>2</v>
      </c>
      <c r="D259">
        <v>1</v>
      </c>
      <c r="E259">
        <v>3</v>
      </c>
      <c r="F259">
        <v>128.143</v>
      </c>
      <c r="G259">
        <v>255.714</v>
      </c>
    </row>
    <row r="260" spans="2:7">
      <c r="B260">
        <v>7</v>
      </c>
      <c r="C260">
        <v>4</v>
      </c>
      <c r="D260">
        <v>5</v>
      </c>
      <c r="E260">
        <v>2</v>
      </c>
      <c r="F260">
        <v>128.143</v>
      </c>
      <c r="G260">
        <v>263.92899999999997</v>
      </c>
    </row>
    <row r="261" spans="2:7">
      <c r="B261">
        <v>3</v>
      </c>
      <c r="C261">
        <v>2</v>
      </c>
      <c r="D261">
        <v>4</v>
      </c>
      <c r="E261">
        <v>5</v>
      </c>
      <c r="F261">
        <v>128.107</v>
      </c>
      <c r="G261">
        <v>276.07100000000003</v>
      </c>
    </row>
    <row r="262" spans="2:7">
      <c r="B262">
        <v>6</v>
      </c>
      <c r="C262">
        <v>2</v>
      </c>
      <c r="D262">
        <v>2</v>
      </c>
      <c r="E262">
        <v>3</v>
      </c>
      <c r="F262">
        <v>127.786</v>
      </c>
      <c r="G262">
        <v>264.14299999999997</v>
      </c>
    </row>
    <row r="263" spans="2:7">
      <c r="B263">
        <v>4</v>
      </c>
      <c r="C263">
        <v>1</v>
      </c>
      <c r="D263">
        <v>1</v>
      </c>
      <c r="E263">
        <v>1</v>
      </c>
      <c r="F263">
        <v>127.75</v>
      </c>
      <c r="G263">
        <v>253.107</v>
      </c>
    </row>
    <row r="264" spans="2:7">
      <c r="B264">
        <v>7</v>
      </c>
      <c r="C264">
        <v>1</v>
      </c>
      <c r="D264">
        <v>2</v>
      </c>
      <c r="E264">
        <v>3</v>
      </c>
      <c r="F264">
        <v>127.75</v>
      </c>
      <c r="G264">
        <v>258.92899999999997</v>
      </c>
    </row>
    <row r="265" spans="2:7">
      <c r="B265">
        <v>4</v>
      </c>
      <c r="C265">
        <v>2</v>
      </c>
      <c r="D265">
        <v>4</v>
      </c>
      <c r="E265">
        <v>3</v>
      </c>
      <c r="F265">
        <v>127.714</v>
      </c>
      <c r="G265">
        <v>270.39299999999997</v>
      </c>
    </row>
    <row r="266" spans="2:7">
      <c r="B266">
        <v>7</v>
      </c>
      <c r="C266">
        <v>1</v>
      </c>
      <c r="D266">
        <v>2</v>
      </c>
      <c r="E266">
        <v>5</v>
      </c>
      <c r="F266">
        <v>127.714</v>
      </c>
      <c r="G266">
        <v>265.964</v>
      </c>
    </row>
    <row r="267" spans="2:7">
      <c r="B267">
        <v>3</v>
      </c>
      <c r="C267">
        <v>1</v>
      </c>
      <c r="D267">
        <v>2</v>
      </c>
      <c r="E267">
        <v>2</v>
      </c>
      <c r="F267">
        <v>127.679</v>
      </c>
      <c r="G267">
        <v>273.57100000000003</v>
      </c>
    </row>
    <row r="268" spans="2:7">
      <c r="B268">
        <v>4</v>
      </c>
      <c r="C268">
        <v>1</v>
      </c>
      <c r="D268">
        <v>3</v>
      </c>
      <c r="E268">
        <v>1</v>
      </c>
      <c r="F268">
        <v>127.571</v>
      </c>
      <c r="G268">
        <v>266.07100000000003</v>
      </c>
    </row>
    <row r="269" spans="2:7">
      <c r="B269">
        <v>7</v>
      </c>
      <c r="C269">
        <v>5</v>
      </c>
      <c r="D269">
        <v>3</v>
      </c>
      <c r="E269">
        <v>5</v>
      </c>
      <c r="F269">
        <v>127.571</v>
      </c>
      <c r="G269">
        <v>267.42899999999997</v>
      </c>
    </row>
    <row r="270" spans="2:7">
      <c r="B270">
        <v>7</v>
      </c>
      <c r="C270">
        <v>2</v>
      </c>
      <c r="D270">
        <v>1</v>
      </c>
      <c r="E270">
        <v>5</v>
      </c>
      <c r="F270">
        <v>127.536</v>
      </c>
      <c r="G270">
        <v>259.35700000000003</v>
      </c>
    </row>
    <row r="271" spans="2:7">
      <c r="B271">
        <v>7</v>
      </c>
      <c r="C271">
        <v>4</v>
      </c>
      <c r="D271">
        <v>3</v>
      </c>
      <c r="E271">
        <v>3</v>
      </c>
      <c r="F271">
        <v>127.429</v>
      </c>
      <c r="G271">
        <v>264.39299999999997</v>
      </c>
    </row>
    <row r="272" spans="2:7">
      <c r="B272">
        <v>3</v>
      </c>
      <c r="C272">
        <v>2</v>
      </c>
      <c r="D272">
        <v>2</v>
      </c>
      <c r="E272">
        <v>4</v>
      </c>
      <c r="F272">
        <v>127.321</v>
      </c>
      <c r="G272">
        <v>279.75</v>
      </c>
    </row>
    <row r="273" spans="2:7">
      <c r="B273">
        <v>6</v>
      </c>
      <c r="C273">
        <v>4</v>
      </c>
      <c r="D273">
        <v>2</v>
      </c>
      <c r="E273">
        <v>4</v>
      </c>
      <c r="F273">
        <v>127.321</v>
      </c>
      <c r="G273">
        <v>260.32100000000003</v>
      </c>
    </row>
    <row r="274" spans="2:7">
      <c r="B274">
        <v>7</v>
      </c>
      <c r="C274">
        <v>4</v>
      </c>
      <c r="D274">
        <v>3</v>
      </c>
      <c r="E274">
        <v>4</v>
      </c>
      <c r="F274">
        <v>127.321</v>
      </c>
      <c r="G274">
        <v>259.536</v>
      </c>
    </row>
    <row r="275" spans="2:7">
      <c r="B275">
        <v>5</v>
      </c>
      <c r="C275">
        <v>1</v>
      </c>
      <c r="D275">
        <v>1</v>
      </c>
      <c r="E275">
        <v>3</v>
      </c>
      <c r="F275">
        <v>127.25</v>
      </c>
      <c r="G275">
        <v>263.07100000000003</v>
      </c>
    </row>
    <row r="276" spans="2:7">
      <c r="B276">
        <v>6</v>
      </c>
      <c r="C276">
        <v>4</v>
      </c>
      <c r="D276">
        <v>4</v>
      </c>
      <c r="E276">
        <v>4</v>
      </c>
      <c r="F276">
        <v>127.143</v>
      </c>
      <c r="G276">
        <v>263.89299999999997</v>
      </c>
    </row>
    <row r="277" spans="2:7">
      <c r="B277">
        <v>3</v>
      </c>
      <c r="C277">
        <v>2</v>
      </c>
      <c r="D277">
        <v>1</v>
      </c>
      <c r="E277">
        <v>4</v>
      </c>
      <c r="F277">
        <v>127.107</v>
      </c>
      <c r="G277">
        <v>273.39299999999997</v>
      </c>
    </row>
    <row r="278" spans="2:7">
      <c r="B278">
        <v>6</v>
      </c>
      <c r="C278">
        <v>3</v>
      </c>
      <c r="D278">
        <v>5</v>
      </c>
      <c r="E278">
        <v>4</v>
      </c>
      <c r="F278">
        <v>126.964</v>
      </c>
      <c r="G278">
        <v>271.786</v>
      </c>
    </row>
    <row r="279" spans="2:7">
      <c r="B279">
        <v>5</v>
      </c>
      <c r="C279">
        <v>3</v>
      </c>
      <c r="D279">
        <v>2</v>
      </c>
      <c r="E279">
        <v>2</v>
      </c>
      <c r="F279">
        <v>126.821</v>
      </c>
      <c r="G279">
        <v>255.964</v>
      </c>
    </row>
    <row r="280" spans="2:7">
      <c r="B280">
        <v>4</v>
      </c>
      <c r="C280">
        <v>2</v>
      </c>
      <c r="D280">
        <v>1</v>
      </c>
      <c r="E280">
        <v>2</v>
      </c>
      <c r="F280">
        <v>126.786</v>
      </c>
      <c r="G280">
        <v>246.607</v>
      </c>
    </row>
    <row r="281" spans="2:7">
      <c r="B281">
        <v>5</v>
      </c>
      <c r="C281">
        <v>3</v>
      </c>
      <c r="D281">
        <v>5</v>
      </c>
      <c r="E281">
        <v>2</v>
      </c>
      <c r="F281">
        <v>126.75</v>
      </c>
      <c r="G281">
        <v>263.036</v>
      </c>
    </row>
    <row r="282" spans="2:7">
      <c r="B282">
        <v>7</v>
      </c>
      <c r="C282">
        <v>1</v>
      </c>
      <c r="D282">
        <v>1</v>
      </c>
      <c r="E282">
        <v>3</v>
      </c>
      <c r="F282">
        <v>126.75</v>
      </c>
      <c r="G282">
        <v>254.071</v>
      </c>
    </row>
    <row r="283" spans="2:7">
      <c r="B283">
        <v>3</v>
      </c>
      <c r="C283">
        <v>1</v>
      </c>
      <c r="D283">
        <v>5</v>
      </c>
      <c r="E283">
        <v>2</v>
      </c>
      <c r="F283">
        <v>126.714</v>
      </c>
      <c r="G283">
        <v>265.214</v>
      </c>
    </row>
    <row r="284" spans="2:7">
      <c r="B284">
        <v>7</v>
      </c>
      <c r="C284">
        <v>1</v>
      </c>
      <c r="D284">
        <v>3</v>
      </c>
      <c r="E284">
        <v>1</v>
      </c>
      <c r="F284">
        <v>126.464</v>
      </c>
      <c r="G284">
        <v>251.786</v>
      </c>
    </row>
    <row r="285" spans="2:7">
      <c r="B285">
        <v>7</v>
      </c>
      <c r="C285">
        <v>2</v>
      </c>
      <c r="D285">
        <v>1</v>
      </c>
      <c r="E285">
        <v>3</v>
      </c>
      <c r="F285">
        <v>126.25</v>
      </c>
      <c r="G285">
        <v>249.143</v>
      </c>
    </row>
    <row r="286" spans="2:7">
      <c r="B286">
        <v>3</v>
      </c>
      <c r="C286">
        <v>2</v>
      </c>
      <c r="D286">
        <v>3</v>
      </c>
      <c r="E286">
        <v>2</v>
      </c>
      <c r="F286">
        <v>125.929</v>
      </c>
      <c r="G286">
        <v>265.82100000000003</v>
      </c>
    </row>
    <row r="287" spans="2:7">
      <c r="B287">
        <v>5</v>
      </c>
      <c r="C287">
        <v>2</v>
      </c>
      <c r="D287">
        <v>5</v>
      </c>
      <c r="E287">
        <v>3</v>
      </c>
      <c r="F287">
        <v>125.821</v>
      </c>
      <c r="G287">
        <v>266.964</v>
      </c>
    </row>
    <row r="288" spans="2:7">
      <c r="B288">
        <v>4</v>
      </c>
      <c r="C288">
        <v>3</v>
      </c>
      <c r="D288">
        <v>3</v>
      </c>
      <c r="E288">
        <v>5</v>
      </c>
      <c r="F288">
        <v>125.75</v>
      </c>
      <c r="G288">
        <v>275.714</v>
      </c>
    </row>
    <row r="289" spans="2:7">
      <c r="B289">
        <v>6</v>
      </c>
      <c r="C289">
        <v>4</v>
      </c>
      <c r="D289">
        <v>3</v>
      </c>
      <c r="E289">
        <v>4</v>
      </c>
      <c r="F289">
        <v>125.75</v>
      </c>
      <c r="G289">
        <v>266.10700000000003</v>
      </c>
    </row>
    <row r="290" spans="2:7">
      <c r="B290">
        <v>6</v>
      </c>
      <c r="C290">
        <v>3</v>
      </c>
      <c r="D290">
        <v>4</v>
      </c>
      <c r="E290">
        <v>3</v>
      </c>
      <c r="F290">
        <v>125.643</v>
      </c>
      <c r="G290">
        <v>264.964</v>
      </c>
    </row>
    <row r="291" spans="2:7">
      <c r="B291">
        <v>7</v>
      </c>
      <c r="C291">
        <v>4</v>
      </c>
      <c r="D291">
        <v>4</v>
      </c>
      <c r="E291">
        <v>4</v>
      </c>
      <c r="F291">
        <v>125.643</v>
      </c>
      <c r="G291">
        <v>265.32100000000003</v>
      </c>
    </row>
    <row r="292" spans="2:7">
      <c r="B292">
        <v>6</v>
      </c>
      <c r="C292">
        <v>1</v>
      </c>
      <c r="D292">
        <v>1</v>
      </c>
      <c r="E292">
        <v>2</v>
      </c>
      <c r="F292">
        <v>125.5</v>
      </c>
      <c r="G292">
        <v>248.679</v>
      </c>
    </row>
    <row r="293" spans="2:7">
      <c r="B293">
        <v>6</v>
      </c>
      <c r="C293">
        <v>5</v>
      </c>
      <c r="D293">
        <v>5</v>
      </c>
      <c r="E293">
        <v>4</v>
      </c>
      <c r="F293">
        <v>125.464</v>
      </c>
      <c r="G293">
        <v>259.17899999999997</v>
      </c>
    </row>
    <row r="294" spans="2:7">
      <c r="B294">
        <v>5</v>
      </c>
      <c r="C294">
        <v>3</v>
      </c>
      <c r="D294">
        <v>5</v>
      </c>
      <c r="E294">
        <v>4</v>
      </c>
      <c r="F294">
        <v>125.429</v>
      </c>
      <c r="G294">
        <v>269.67899999999997</v>
      </c>
    </row>
    <row r="295" spans="2:7">
      <c r="B295">
        <v>3</v>
      </c>
      <c r="C295">
        <v>1</v>
      </c>
      <c r="D295">
        <v>4</v>
      </c>
      <c r="E295">
        <v>1</v>
      </c>
      <c r="F295">
        <v>125.393</v>
      </c>
      <c r="G295">
        <v>264.67899999999997</v>
      </c>
    </row>
    <row r="296" spans="2:7">
      <c r="B296">
        <v>6</v>
      </c>
      <c r="C296">
        <v>4</v>
      </c>
      <c r="D296">
        <v>5</v>
      </c>
      <c r="E296">
        <v>4</v>
      </c>
      <c r="F296">
        <v>125.25</v>
      </c>
      <c r="G296">
        <v>265.64299999999997</v>
      </c>
    </row>
    <row r="297" spans="2:7">
      <c r="B297">
        <v>6</v>
      </c>
      <c r="C297">
        <v>5</v>
      </c>
      <c r="D297">
        <v>5</v>
      </c>
      <c r="E297">
        <v>1</v>
      </c>
      <c r="F297">
        <v>125.179</v>
      </c>
      <c r="G297">
        <v>254.071</v>
      </c>
    </row>
    <row r="298" spans="2:7">
      <c r="B298">
        <v>5</v>
      </c>
      <c r="C298">
        <v>3</v>
      </c>
      <c r="D298">
        <v>3</v>
      </c>
      <c r="E298">
        <v>2</v>
      </c>
      <c r="F298">
        <v>125.143</v>
      </c>
      <c r="G298">
        <v>256.82100000000003</v>
      </c>
    </row>
    <row r="299" spans="2:7">
      <c r="B299">
        <v>7</v>
      </c>
      <c r="C299">
        <v>4</v>
      </c>
      <c r="D299">
        <v>4</v>
      </c>
      <c r="E299">
        <v>5</v>
      </c>
      <c r="F299">
        <v>125.107</v>
      </c>
      <c r="G299">
        <v>260.82100000000003</v>
      </c>
    </row>
    <row r="300" spans="2:7">
      <c r="B300">
        <v>7</v>
      </c>
      <c r="C300">
        <v>5</v>
      </c>
      <c r="D300">
        <v>4</v>
      </c>
      <c r="E300">
        <v>2</v>
      </c>
      <c r="F300">
        <v>125.107</v>
      </c>
      <c r="G300">
        <v>251.393</v>
      </c>
    </row>
    <row r="301" spans="2:7">
      <c r="B301">
        <v>7</v>
      </c>
      <c r="C301">
        <v>4</v>
      </c>
      <c r="D301">
        <v>2</v>
      </c>
      <c r="E301">
        <v>3</v>
      </c>
      <c r="F301">
        <v>125.036</v>
      </c>
      <c r="G301">
        <v>248.321</v>
      </c>
    </row>
    <row r="302" spans="2:7">
      <c r="B302">
        <v>4</v>
      </c>
      <c r="C302">
        <v>3</v>
      </c>
      <c r="D302">
        <v>4</v>
      </c>
      <c r="E302">
        <v>5</v>
      </c>
      <c r="F302">
        <v>124.929</v>
      </c>
      <c r="G302">
        <v>270.214</v>
      </c>
    </row>
    <row r="303" spans="2:7">
      <c r="B303">
        <v>5</v>
      </c>
      <c r="C303">
        <v>3</v>
      </c>
      <c r="D303">
        <v>4</v>
      </c>
      <c r="E303">
        <v>2</v>
      </c>
      <c r="F303">
        <v>124.786</v>
      </c>
      <c r="G303">
        <v>261.14299999999997</v>
      </c>
    </row>
    <row r="304" spans="2:7">
      <c r="B304">
        <v>7</v>
      </c>
      <c r="C304">
        <v>5</v>
      </c>
      <c r="D304">
        <v>4</v>
      </c>
      <c r="E304">
        <v>3</v>
      </c>
      <c r="F304">
        <v>124.607</v>
      </c>
      <c r="G304">
        <v>254.036</v>
      </c>
    </row>
    <row r="305" spans="2:7">
      <c r="B305">
        <v>7</v>
      </c>
      <c r="C305">
        <v>1</v>
      </c>
      <c r="D305">
        <v>1</v>
      </c>
      <c r="E305">
        <v>5</v>
      </c>
      <c r="F305">
        <v>124.536</v>
      </c>
      <c r="G305">
        <v>254.179</v>
      </c>
    </row>
    <row r="306" spans="2:7">
      <c r="B306">
        <v>3</v>
      </c>
      <c r="C306">
        <v>2</v>
      </c>
      <c r="D306">
        <v>2</v>
      </c>
      <c r="E306">
        <v>2</v>
      </c>
      <c r="F306">
        <v>124.464</v>
      </c>
      <c r="G306">
        <v>265.10700000000003</v>
      </c>
    </row>
    <row r="307" spans="2:7">
      <c r="B307">
        <v>4</v>
      </c>
      <c r="C307">
        <v>2</v>
      </c>
      <c r="D307">
        <v>1</v>
      </c>
      <c r="E307">
        <v>1</v>
      </c>
      <c r="F307">
        <v>124.464</v>
      </c>
      <c r="G307">
        <v>234.75</v>
      </c>
    </row>
    <row r="308" spans="2:7">
      <c r="B308">
        <v>4</v>
      </c>
      <c r="C308">
        <v>2</v>
      </c>
      <c r="D308">
        <v>1</v>
      </c>
      <c r="E308">
        <v>4</v>
      </c>
      <c r="F308">
        <v>124.464</v>
      </c>
      <c r="G308">
        <v>262.214</v>
      </c>
    </row>
    <row r="309" spans="2:7">
      <c r="B309">
        <v>7</v>
      </c>
      <c r="C309">
        <v>4</v>
      </c>
      <c r="D309">
        <v>2</v>
      </c>
      <c r="E309">
        <v>2</v>
      </c>
      <c r="F309">
        <v>124.464</v>
      </c>
      <c r="G309">
        <v>236.464</v>
      </c>
    </row>
    <row r="310" spans="2:7">
      <c r="B310">
        <v>6</v>
      </c>
      <c r="C310">
        <v>5</v>
      </c>
      <c r="D310">
        <v>3</v>
      </c>
      <c r="E310">
        <v>5</v>
      </c>
      <c r="F310">
        <v>124.393</v>
      </c>
      <c r="G310">
        <v>258.714</v>
      </c>
    </row>
    <row r="311" spans="2:7">
      <c r="B311">
        <v>4</v>
      </c>
      <c r="C311">
        <v>2</v>
      </c>
      <c r="D311">
        <v>5</v>
      </c>
      <c r="E311">
        <v>2</v>
      </c>
      <c r="F311">
        <v>124.321</v>
      </c>
      <c r="G311">
        <v>264.57100000000003</v>
      </c>
    </row>
    <row r="312" spans="2:7">
      <c r="B312">
        <v>6</v>
      </c>
      <c r="C312">
        <v>4</v>
      </c>
      <c r="D312">
        <v>4</v>
      </c>
      <c r="E312">
        <v>2</v>
      </c>
      <c r="F312">
        <v>124.321</v>
      </c>
      <c r="G312">
        <v>254.357</v>
      </c>
    </row>
    <row r="313" spans="2:7">
      <c r="B313">
        <v>4</v>
      </c>
      <c r="C313">
        <v>3</v>
      </c>
      <c r="D313">
        <v>1</v>
      </c>
      <c r="E313">
        <v>5</v>
      </c>
      <c r="F313">
        <v>124.214</v>
      </c>
      <c r="G313">
        <v>259.25</v>
      </c>
    </row>
    <row r="314" spans="2:7">
      <c r="B314">
        <v>5</v>
      </c>
      <c r="C314">
        <v>4</v>
      </c>
      <c r="D314">
        <v>2</v>
      </c>
      <c r="E314">
        <v>5</v>
      </c>
      <c r="F314">
        <v>124.179</v>
      </c>
      <c r="G314">
        <v>261.10700000000003</v>
      </c>
    </row>
    <row r="315" spans="2:7">
      <c r="B315">
        <v>3</v>
      </c>
      <c r="C315">
        <v>1</v>
      </c>
      <c r="D315">
        <v>5</v>
      </c>
      <c r="E315">
        <v>1</v>
      </c>
      <c r="F315">
        <v>124.071</v>
      </c>
      <c r="G315">
        <v>261.25</v>
      </c>
    </row>
    <row r="316" spans="2:7">
      <c r="B316">
        <v>4</v>
      </c>
      <c r="C316">
        <v>3</v>
      </c>
      <c r="D316">
        <v>5</v>
      </c>
      <c r="E316">
        <v>5</v>
      </c>
      <c r="F316">
        <v>124</v>
      </c>
      <c r="G316">
        <v>265.17899999999997</v>
      </c>
    </row>
    <row r="317" spans="2:7">
      <c r="B317">
        <v>5</v>
      </c>
      <c r="C317">
        <v>4</v>
      </c>
      <c r="D317">
        <v>4</v>
      </c>
      <c r="E317">
        <v>4</v>
      </c>
      <c r="F317">
        <v>123.893</v>
      </c>
      <c r="G317">
        <v>262.25</v>
      </c>
    </row>
    <row r="318" spans="2:7">
      <c r="B318">
        <v>6</v>
      </c>
      <c r="C318">
        <v>5</v>
      </c>
      <c r="D318">
        <v>2</v>
      </c>
      <c r="E318">
        <v>5</v>
      </c>
      <c r="F318">
        <v>123.857</v>
      </c>
      <c r="G318">
        <v>252.071</v>
      </c>
    </row>
    <row r="319" spans="2:7">
      <c r="B319">
        <v>6</v>
      </c>
      <c r="C319">
        <v>2</v>
      </c>
      <c r="D319">
        <v>1</v>
      </c>
      <c r="E319">
        <v>4</v>
      </c>
      <c r="F319">
        <v>123.821</v>
      </c>
      <c r="G319">
        <v>252.857</v>
      </c>
    </row>
    <row r="320" spans="2:7">
      <c r="B320">
        <v>5</v>
      </c>
      <c r="C320">
        <v>4</v>
      </c>
      <c r="D320">
        <v>5</v>
      </c>
      <c r="E320">
        <v>4</v>
      </c>
      <c r="F320">
        <v>123.786</v>
      </c>
      <c r="G320">
        <v>267.07100000000003</v>
      </c>
    </row>
    <row r="321" spans="2:7">
      <c r="B321">
        <v>3</v>
      </c>
      <c r="C321">
        <v>2</v>
      </c>
      <c r="D321">
        <v>5</v>
      </c>
      <c r="E321">
        <v>4</v>
      </c>
      <c r="F321">
        <v>123.536</v>
      </c>
      <c r="G321">
        <v>265.89299999999997</v>
      </c>
    </row>
    <row r="322" spans="2:7">
      <c r="B322">
        <v>5</v>
      </c>
      <c r="C322">
        <v>2</v>
      </c>
      <c r="D322">
        <v>1</v>
      </c>
      <c r="E322">
        <v>3</v>
      </c>
      <c r="F322">
        <v>123.536</v>
      </c>
      <c r="G322">
        <v>252.25</v>
      </c>
    </row>
    <row r="323" spans="2:7">
      <c r="B323">
        <v>6</v>
      </c>
      <c r="C323">
        <v>4</v>
      </c>
      <c r="D323">
        <v>3</v>
      </c>
      <c r="E323">
        <v>5</v>
      </c>
      <c r="F323">
        <v>123.464</v>
      </c>
      <c r="G323">
        <v>263.64299999999997</v>
      </c>
    </row>
    <row r="324" spans="2:7">
      <c r="B324">
        <v>5</v>
      </c>
      <c r="C324">
        <v>3</v>
      </c>
      <c r="D324">
        <v>4</v>
      </c>
      <c r="E324">
        <v>3</v>
      </c>
      <c r="F324">
        <v>123.429</v>
      </c>
      <c r="G324">
        <v>261.35700000000003</v>
      </c>
    </row>
    <row r="325" spans="2:7">
      <c r="B325">
        <v>7</v>
      </c>
      <c r="C325">
        <v>4</v>
      </c>
      <c r="D325">
        <v>4</v>
      </c>
      <c r="E325">
        <v>2</v>
      </c>
      <c r="F325">
        <v>123.393</v>
      </c>
      <c r="G325">
        <v>257.67899999999997</v>
      </c>
    </row>
    <row r="326" spans="2:7">
      <c r="B326">
        <v>7</v>
      </c>
      <c r="C326">
        <v>3</v>
      </c>
      <c r="D326">
        <v>5</v>
      </c>
      <c r="E326">
        <v>1</v>
      </c>
      <c r="F326">
        <v>123.357</v>
      </c>
      <c r="G326">
        <v>253.143</v>
      </c>
    </row>
    <row r="327" spans="2:7">
      <c r="B327">
        <v>7</v>
      </c>
      <c r="C327">
        <v>5</v>
      </c>
      <c r="D327">
        <v>5</v>
      </c>
      <c r="E327">
        <v>4</v>
      </c>
      <c r="F327">
        <v>123.357</v>
      </c>
      <c r="G327">
        <v>260.35700000000003</v>
      </c>
    </row>
    <row r="328" spans="2:7">
      <c r="B328">
        <v>4</v>
      </c>
      <c r="C328">
        <v>3</v>
      </c>
      <c r="D328">
        <v>4</v>
      </c>
      <c r="E328">
        <v>4</v>
      </c>
      <c r="F328">
        <v>123.143</v>
      </c>
      <c r="G328">
        <v>267.17899999999997</v>
      </c>
    </row>
    <row r="329" spans="2:7">
      <c r="B329">
        <v>6</v>
      </c>
      <c r="C329">
        <v>3</v>
      </c>
      <c r="D329">
        <v>5</v>
      </c>
      <c r="E329">
        <v>5</v>
      </c>
      <c r="F329">
        <v>123</v>
      </c>
      <c r="G329">
        <v>267.07100000000003</v>
      </c>
    </row>
    <row r="330" spans="2:7">
      <c r="B330">
        <v>5</v>
      </c>
      <c r="C330">
        <v>2</v>
      </c>
      <c r="D330">
        <v>5</v>
      </c>
      <c r="E330">
        <v>1</v>
      </c>
      <c r="F330">
        <v>122.893</v>
      </c>
      <c r="G330">
        <v>254.429</v>
      </c>
    </row>
    <row r="331" spans="2:7">
      <c r="B331">
        <v>7</v>
      </c>
      <c r="C331">
        <v>5</v>
      </c>
      <c r="D331">
        <v>4</v>
      </c>
      <c r="E331">
        <v>5</v>
      </c>
      <c r="F331">
        <v>122.893</v>
      </c>
      <c r="G331">
        <v>258.85700000000003</v>
      </c>
    </row>
    <row r="332" spans="2:7">
      <c r="B332">
        <v>5</v>
      </c>
      <c r="C332">
        <v>4</v>
      </c>
      <c r="D332">
        <v>5</v>
      </c>
      <c r="E332">
        <v>2</v>
      </c>
      <c r="F332">
        <v>122.821</v>
      </c>
      <c r="G332">
        <v>254.607</v>
      </c>
    </row>
    <row r="333" spans="2:7">
      <c r="B333">
        <v>7</v>
      </c>
      <c r="C333">
        <v>1</v>
      </c>
      <c r="D333">
        <v>1</v>
      </c>
      <c r="E333">
        <v>1</v>
      </c>
      <c r="F333">
        <v>122.75</v>
      </c>
      <c r="G333">
        <v>235.036</v>
      </c>
    </row>
    <row r="334" spans="2:7">
      <c r="B334">
        <v>3</v>
      </c>
      <c r="C334">
        <v>2</v>
      </c>
      <c r="D334">
        <v>4</v>
      </c>
      <c r="E334">
        <v>4</v>
      </c>
      <c r="F334">
        <v>122.714</v>
      </c>
      <c r="G334">
        <v>264.82100000000003</v>
      </c>
    </row>
    <row r="335" spans="2:7">
      <c r="B335">
        <v>4</v>
      </c>
      <c r="C335">
        <v>3</v>
      </c>
      <c r="D335">
        <v>2</v>
      </c>
      <c r="E335">
        <v>2</v>
      </c>
      <c r="F335">
        <v>122.714</v>
      </c>
      <c r="G335">
        <v>257.92899999999997</v>
      </c>
    </row>
    <row r="336" spans="2:7">
      <c r="B336">
        <v>3</v>
      </c>
      <c r="C336">
        <v>2</v>
      </c>
      <c r="D336">
        <v>3</v>
      </c>
      <c r="E336">
        <v>4</v>
      </c>
      <c r="F336">
        <v>122.357</v>
      </c>
      <c r="G336">
        <v>266.786</v>
      </c>
    </row>
    <row r="337" spans="2:7">
      <c r="B337">
        <v>5</v>
      </c>
      <c r="C337">
        <v>3</v>
      </c>
      <c r="D337">
        <v>5</v>
      </c>
      <c r="E337">
        <v>3</v>
      </c>
      <c r="F337">
        <v>122.321</v>
      </c>
      <c r="G337">
        <v>260.5</v>
      </c>
    </row>
    <row r="338" spans="2:7">
      <c r="B338">
        <v>3</v>
      </c>
      <c r="C338">
        <v>2</v>
      </c>
      <c r="D338">
        <v>1</v>
      </c>
      <c r="E338">
        <v>2</v>
      </c>
      <c r="F338">
        <v>122.143</v>
      </c>
      <c r="G338">
        <v>253.321</v>
      </c>
    </row>
    <row r="339" spans="2:7">
      <c r="B339">
        <v>7</v>
      </c>
      <c r="C339">
        <v>5</v>
      </c>
      <c r="D339">
        <v>2</v>
      </c>
      <c r="E339">
        <v>5</v>
      </c>
      <c r="F339">
        <v>122.107</v>
      </c>
      <c r="G339">
        <v>251.607</v>
      </c>
    </row>
    <row r="340" spans="2:7">
      <c r="B340">
        <v>5</v>
      </c>
      <c r="C340">
        <v>3</v>
      </c>
      <c r="D340">
        <v>3</v>
      </c>
      <c r="E340">
        <v>1</v>
      </c>
      <c r="F340">
        <v>122</v>
      </c>
      <c r="G340">
        <v>248.929</v>
      </c>
    </row>
    <row r="341" spans="2:7">
      <c r="B341">
        <v>7</v>
      </c>
      <c r="C341">
        <v>2</v>
      </c>
      <c r="D341">
        <v>1</v>
      </c>
      <c r="E341">
        <v>2</v>
      </c>
      <c r="F341">
        <v>121.929</v>
      </c>
      <c r="G341">
        <v>241.071</v>
      </c>
    </row>
    <row r="342" spans="2:7">
      <c r="B342">
        <v>7</v>
      </c>
      <c r="C342">
        <v>5</v>
      </c>
      <c r="D342">
        <v>5</v>
      </c>
      <c r="E342">
        <v>5</v>
      </c>
      <c r="F342">
        <v>121.893</v>
      </c>
      <c r="G342">
        <v>260.35700000000003</v>
      </c>
    </row>
    <row r="343" spans="2:7">
      <c r="B343">
        <v>3</v>
      </c>
      <c r="C343">
        <v>2</v>
      </c>
      <c r="D343">
        <v>5</v>
      </c>
      <c r="E343">
        <v>5</v>
      </c>
      <c r="F343">
        <v>121.75</v>
      </c>
      <c r="G343">
        <v>265.17899999999997</v>
      </c>
    </row>
    <row r="344" spans="2:7">
      <c r="B344">
        <v>4</v>
      </c>
      <c r="C344">
        <v>3</v>
      </c>
      <c r="D344">
        <v>1</v>
      </c>
      <c r="E344">
        <v>4</v>
      </c>
      <c r="F344">
        <v>121.714</v>
      </c>
      <c r="G344">
        <v>251.571</v>
      </c>
    </row>
    <row r="345" spans="2:7">
      <c r="B345">
        <v>4</v>
      </c>
      <c r="C345">
        <v>3</v>
      </c>
      <c r="D345">
        <v>3</v>
      </c>
      <c r="E345">
        <v>2</v>
      </c>
      <c r="F345">
        <v>121.607</v>
      </c>
      <c r="G345">
        <v>254.643</v>
      </c>
    </row>
    <row r="346" spans="2:7">
      <c r="B346">
        <v>7</v>
      </c>
      <c r="C346">
        <v>5</v>
      </c>
      <c r="D346">
        <v>4</v>
      </c>
      <c r="E346">
        <v>4</v>
      </c>
      <c r="F346">
        <v>121.286</v>
      </c>
      <c r="G346">
        <v>260.17899999999997</v>
      </c>
    </row>
    <row r="347" spans="2:7">
      <c r="B347">
        <v>3</v>
      </c>
      <c r="C347">
        <v>2</v>
      </c>
      <c r="D347">
        <v>3</v>
      </c>
      <c r="E347">
        <v>5</v>
      </c>
      <c r="F347">
        <v>121.25</v>
      </c>
      <c r="G347">
        <v>268.17899999999997</v>
      </c>
    </row>
    <row r="348" spans="2:7">
      <c r="B348">
        <v>6</v>
      </c>
      <c r="C348">
        <v>4</v>
      </c>
      <c r="D348">
        <v>5</v>
      </c>
      <c r="E348">
        <v>3</v>
      </c>
      <c r="F348">
        <v>121.143</v>
      </c>
      <c r="G348">
        <v>256.39299999999997</v>
      </c>
    </row>
    <row r="349" spans="2:7">
      <c r="B349">
        <v>5</v>
      </c>
      <c r="C349">
        <v>1</v>
      </c>
      <c r="D349">
        <v>1</v>
      </c>
      <c r="E349">
        <v>1</v>
      </c>
      <c r="F349">
        <v>121.107</v>
      </c>
      <c r="G349">
        <v>241.464</v>
      </c>
    </row>
    <row r="350" spans="2:7">
      <c r="B350">
        <v>6</v>
      </c>
      <c r="C350">
        <v>3</v>
      </c>
      <c r="D350">
        <v>1</v>
      </c>
      <c r="E350">
        <v>4</v>
      </c>
      <c r="F350">
        <v>121</v>
      </c>
      <c r="G350">
        <v>239.357</v>
      </c>
    </row>
    <row r="351" spans="2:7">
      <c r="B351">
        <v>7</v>
      </c>
      <c r="C351">
        <v>4</v>
      </c>
      <c r="D351">
        <v>5</v>
      </c>
      <c r="E351">
        <v>3</v>
      </c>
      <c r="F351">
        <v>121</v>
      </c>
      <c r="G351">
        <v>258.464</v>
      </c>
    </row>
    <row r="352" spans="2:7">
      <c r="B352">
        <v>6</v>
      </c>
      <c r="C352">
        <v>3</v>
      </c>
      <c r="D352">
        <v>3</v>
      </c>
      <c r="E352">
        <v>2</v>
      </c>
      <c r="F352">
        <v>120.75</v>
      </c>
      <c r="G352">
        <v>251.143</v>
      </c>
    </row>
    <row r="353" spans="2:7">
      <c r="B353">
        <v>6</v>
      </c>
      <c r="C353">
        <v>5</v>
      </c>
      <c r="D353">
        <v>5</v>
      </c>
      <c r="E353">
        <v>5</v>
      </c>
      <c r="F353">
        <v>120.75</v>
      </c>
      <c r="G353">
        <v>261.464</v>
      </c>
    </row>
    <row r="354" spans="2:7">
      <c r="B354">
        <v>5</v>
      </c>
      <c r="C354">
        <v>3</v>
      </c>
      <c r="D354">
        <v>5</v>
      </c>
      <c r="E354">
        <v>5</v>
      </c>
      <c r="F354">
        <v>120.679</v>
      </c>
      <c r="G354">
        <v>259</v>
      </c>
    </row>
    <row r="355" spans="2:7">
      <c r="B355">
        <v>6</v>
      </c>
      <c r="C355">
        <v>3</v>
      </c>
      <c r="D355">
        <v>4</v>
      </c>
      <c r="E355">
        <v>1</v>
      </c>
      <c r="F355">
        <v>120.571</v>
      </c>
      <c r="G355">
        <v>247.179</v>
      </c>
    </row>
    <row r="356" spans="2:7">
      <c r="B356">
        <v>3</v>
      </c>
      <c r="C356">
        <v>3</v>
      </c>
      <c r="D356">
        <v>2</v>
      </c>
      <c r="E356">
        <v>5</v>
      </c>
      <c r="F356">
        <v>120.536</v>
      </c>
      <c r="G356">
        <v>262.214</v>
      </c>
    </row>
    <row r="357" spans="2:7">
      <c r="B357">
        <v>6</v>
      </c>
      <c r="C357">
        <v>4</v>
      </c>
      <c r="D357">
        <v>5</v>
      </c>
      <c r="E357">
        <v>2</v>
      </c>
      <c r="F357">
        <v>120.5</v>
      </c>
      <c r="G357">
        <v>252.357</v>
      </c>
    </row>
    <row r="358" spans="2:7">
      <c r="B358">
        <v>6</v>
      </c>
      <c r="C358">
        <v>4</v>
      </c>
      <c r="D358">
        <v>2</v>
      </c>
      <c r="E358">
        <v>3</v>
      </c>
      <c r="F358">
        <v>120.393</v>
      </c>
      <c r="G358">
        <v>245.786</v>
      </c>
    </row>
    <row r="359" spans="2:7">
      <c r="B359">
        <v>4</v>
      </c>
      <c r="C359">
        <v>3</v>
      </c>
      <c r="D359">
        <v>3</v>
      </c>
      <c r="E359">
        <v>3</v>
      </c>
      <c r="F359">
        <v>120.321</v>
      </c>
      <c r="G359">
        <v>254.357</v>
      </c>
    </row>
    <row r="360" spans="2:7">
      <c r="B360">
        <v>7</v>
      </c>
      <c r="C360">
        <v>4</v>
      </c>
      <c r="D360">
        <v>5</v>
      </c>
      <c r="E360">
        <v>1</v>
      </c>
      <c r="F360">
        <v>120.321</v>
      </c>
      <c r="G360">
        <v>247.357</v>
      </c>
    </row>
    <row r="361" spans="2:7">
      <c r="B361">
        <v>7</v>
      </c>
      <c r="C361">
        <v>3</v>
      </c>
      <c r="D361">
        <v>1</v>
      </c>
      <c r="E361">
        <v>3</v>
      </c>
      <c r="F361">
        <v>120.179</v>
      </c>
      <c r="G361">
        <v>233.821</v>
      </c>
    </row>
    <row r="362" spans="2:7">
      <c r="B362">
        <v>4</v>
      </c>
      <c r="C362">
        <v>2</v>
      </c>
      <c r="D362">
        <v>4</v>
      </c>
      <c r="E362">
        <v>1</v>
      </c>
      <c r="F362">
        <v>120</v>
      </c>
      <c r="G362">
        <v>252.643</v>
      </c>
    </row>
    <row r="363" spans="2:7">
      <c r="B363">
        <v>6</v>
      </c>
      <c r="C363">
        <v>4</v>
      </c>
      <c r="D363">
        <v>4</v>
      </c>
      <c r="E363">
        <v>1</v>
      </c>
      <c r="F363">
        <v>119.714</v>
      </c>
      <c r="G363">
        <v>248.357</v>
      </c>
    </row>
    <row r="364" spans="2:7">
      <c r="B364">
        <v>4</v>
      </c>
      <c r="C364">
        <v>2</v>
      </c>
      <c r="D364">
        <v>4</v>
      </c>
      <c r="E364">
        <v>2</v>
      </c>
      <c r="F364">
        <v>119.643</v>
      </c>
      <c r="G364">
        <v>253.571</v>
      </c>
    </row>
    <row r="365" spans="2:7">
      <c r="B365">
        <v>3</v>
      </c>
      <c r="C365">
        <v>2</v>
      </c>
      <c r="D365">
        <v>4</v>
      </c>
      <c r="E365">
        <v>1</v>
      </c>
      <c r="F365">
        <v>119.536</v>
      </c>
      <c r="G365">
        <v>251.25</v>
      </c>
    </row>
    <row r="366" spans="2:7">
      <c r="B366">
        <v>6</v>
      </c>
      <c r="C366">
        <v>4</v>
      </c>
      <c r="D366">
        <v>3</v>
      </c>
      <c r="E366">
        <v>3</v>
      </c>
      <c r="F366">
        <v>119.321</v>
      </c>
      <c r="G366">
        <v>250.786</v>
      </c>
    </row>
    <row r="367" spans="2:7">
      <c r="B367">
        <v>6</v>
      </c>
      <c r="C367">
        <v>5</v>
      </c>
      <c r="D367">
        <v>3</v>
      </c>
      <c r="E367">
        <v>4</v>
      </c>
      <c r="F367">
        <v>118.714</v>
      </c>
      <c r="G367">
        <v>247.679</v>
      </c>
    </row>
    <row r="368" spans="2:7">
      <c r="B368">
        <v>5</v>
      </c>
      <c r="C368">
        <v>4</v>
      </c>
      <c r="D368">
        <v>4</v>
      </c>
      <c r="E368">
        <v>2</v>
      </c>
      <c r="F368">
        <v>118.357</v>
      </c>
      <c r="G368">
        <v>244.143</v>
      </c>
    </row>
    <row r="369" spans="2:7">
      <c r="B369">
        <v>6</v>
      </c>
      <c r="C369">
        <v>5</v>
      </c>
      <c r="D369">
        <v>4</v>
      </c>
      <c r="E369">
        <v>3</v>
      </c>
      <c r="F369">
        <v>118.321</v>
      </c>
      <c r="G369">
        <v>250.929</v>
      </c>
    </row>
    <row r="370" spans="2:7">
      <c r="B370">
        <v>6</v>
      </c>
      <c r="C370">
        <v>5</v>
      </c>
      <c r="D370">
        <v>4</v>
      </c>
      <c r="E370">
        <v>5</v>
      </c>
      <c r="F370">
        <v>118.286</v>
      </c>
      <c r="G370">
        <v>256.35700000000003</v>
      </c>
    </row>
    <row r="371" spans="2:7">
      <c r="B371">
        <v>5</v>
      </c>
      <c r="C371">
        <v>4</v>
      </c>
      <c r="D371">
        <v>5</v>
      </c>
      <c r="E371">
        <v>3</v>
      </c>
      <c r="F371">
        <v>118.143</v>
      </c>
      <c r="G371">
        <v>249.714</v>
      </c>
    </row>
    <row r="372" spans="2:7">
      <c r="B372">
        <v>7</v>
      </c>
      <c r="C372">
        <v>5</v>
      </c>
      <c r="D372">
        <v>2</v>
      </c>
      <c r="E372">
        <v>3</v>
      </c>
      <c r="F372">
        <v>118.071</v>
      </c>
      <c r="G372">
        <v>232.75</v>
      </c>
    </row>
    <row r="373" spans="2:7">
      <c r="B373">
        <v>7</v>
      </c>
      <c r="C373">
        <v>5</v>
      </c>
      <c r="D373">
        <v>3</v>
      </c>
      <c r="E373">
        <v>2</v>
      </c>
      <c r="F373">
        <v>117.929</v>
      </c>
      <c r="G373">
        <v>241.536</v>
      </c>
    </row>
    <row r="374" spans="2:7">
      <c r="B374">
        <v>6</v>
      </c>
      <c r="C374">
        <v>5</v>
      </c>
      <c r="D374">
        <v>4</v>
      </c>
      <c r="E374">
        <v>4</v>
      </c>
      <c r="F374">
        <v>117.893</v>
      </c>
      <c r="G374">
        <v>250.571</v>
      </c>
    </row>
    <row r="375" spans="2:7">
      <c r="B375">
        <v>7</v>
      </c>
      <c r="C375">
        <v>4</v>
      </c>
      <c r="D375">
        <v>3</v>
      </c>
      <c r="E375">
        <v>2</v>
      </c>
      <c r="F375">
        <v>117.75</v>
      </c>
      <c r="G375">
        <v>238.929</v>
      </c>
    </row>
    <row r="376" spans="2:7">
      <c r="B376">
        <v>5</v>
      </c>
      <c r="C376">
        <v>3</v>
      </c>
      <c r="D376">
        <v>3</v>
      </c>
      <c r="E376">
        <v>3</v>
      </c>
      <c r="F376">
        <v>117.5</v>
      </c>
      <c r="G376">
        <v>255.643</v>
      </c>
    </row>
    <row r="377" spans="2:7">
      <c r="B377">
        <v>7</v>
      </c>
      <c r="C377">
        <v>4</v>
      </c>
      <c r="D377">
        <v>2</v>
      </c>
      <c r="E377">
        <v>1</v>
      </c>
      <c r="F377">
        <v>117.393</v>
      </c>
      <c r="G377">
        <v>222.893</v>
      </c>
    </row>
    <row r="378" spans="2:7">
      <c r="B378">
        <v>7</v>
      </c>
      <c r="C378">
        <v>3</v>
      </c>
      <c r="D378">
        <v>2</v>
      </c>
      <c r="E378">
        <v>3</v>
      </c>
      <c r="F378">
        <v>117.357</v>
      </c>
      <c r="G378">
        <v>236.321</v>
      </c>
    </row>
    <row r="379" spans="2:7">
      <c r="B379">
        <v>7</v>
      </c>
      <c r="C379">
        <v>3</v>
      </c>
      <c r="D379">
        <v>1</v>
      </c>
      <c r="E379">
        <v>4</v>
      </c>
      <c r="F379">
        <v>117.036</v>
      </c>
      <c r="G379">
        <v>240.036</v>
      </c>
    </row>
    <row r="380" spans="2:7">
      <c r="B380">
        <v>6</v>
      </c>
      <c r="C380">
        <v>4</v>
      </c>
      <c r="D380">
        <v>3</v>
      </c>
      <c r="E380">
        <v>2</v>
      </c>
      <c r="F380">
        <v>116.929</v>
      </c>
      <c r="G380">
        <v>243.821</v>
      </c>
    </row>
    <row r="381" spans="2:7">
      <c r="B381">
        <v>4</v>
      </c>
      <c r="C381">
        <v>2</v>
      </c>
      <c r="D381">
        <v>5</v>
      </c>
      <c r="E381">
        <v>1</v>
      </c>
      <c r="F381">
        <v>116.25</v>
      </c>
      <c r="G381">
        <v>246.679</v>
      </c>
    </row>
    <row r="382" spans="2:7">
      <c r="B382">
        <v>4</v>
      </c>
      <c r="C382">
        <v>3</v>
      </c>
      <c r="D382">
        <v>5</v>
      </c>
      <c r="E382">
        <v>2</v>
      </c>
      <c r="F382">
        <v>116.107</v>
      </c>
      <c r="G382">
        <v>246</v>
      </c>
    </row>
    <row r="383" spans="2:7">
      <c r="B383">
        <v>3</v>
      </c>
      <c r="C383">
        <v>3</v>
      </c>
      <c r="D383">
        <v>3</v>
      </c>
      <c r="E383">
        <v>4</v>
      </c>
      <c r="F383">
        <v>116.036</v>
      </c>
      <c r="G383">
        <v>248.786</v>
      </c>
    </row>
    <row r="384" spans="2:7">
      <c r="B384">
        <v>5</v>
      </c>
      <c r="C384">
        <v>4</v>
      </c>
      <c r="D384">
        <v>3</v>
      </c>
      <c r="E384">
        <v>3</v>
      </c>
      <c r="F384">
        <v>116</v>
      </c>
      <c r="G384">
        <v>246.929</v>
      </c>
    </row>
    <row r="385" spans="2:7">
      <c r="B385">
        <v>3</v>
      </c>
      <c r="C385">
        <v>2</v>
      </c>
      <c r="D385">
        <v>2</v>
      </c>
      <c r="E385">
        <v>1</v>
      </c>
      <c r="F385">
        <v>115.893</v>
      </c>
      <c r="G385">
        <v>245.571</v>
      </c>
    </row>
    <row r="386" spans="2:7">
      <c r="B386">
        <v>6</v>
      </c>
      <c r="C386">
        <v>4</v>
      </c>
      <c r="D386">
        <v>4</v>
      </c>
      <c r="E386">
        <v>3</v>
      </c>
      <c r="F386">
        <v>115.643</v>
      </c>
      <c r="G386">
        <v>244.821</v>
      </c>
    </row>
    <row r="387" spans="2:7">
      <c r="B387">
        <v>5</v>
      </c>
      <c r="C387">
        <v>3</v>
      </c>
      <c r="D387">
        <v>1</v>
      </c>
      <c r="E387">
        <v>4</v>
      </c>
      <c r="F387">
        <v>115.393</v>
      </c>
      <c r="G387">
        <v>240</v>
      </c>
    </row>
    <row r="388" spans="2:7">
      <c r="B388">
        <v>6</v>
      </c>
      <c r="C388">
        <v>5</v>
      </c>
      <c r="D388">
        <v>2</v>
      </c>
      <c r="E388">
        <v>4</v>
      </c>
      <c r="F388">
        <v>115.393</v>
      </c>
      <c r="G388">
        <v>237.429</v>
      </c>
    </row>
    <row r="389" spans="2:7">
      <c r="B389">
        <v>7</v>
      </c>
      <c r="C389">
        <v>5</v>
      </c>
      <c r="D389">
        <v>5</v>
      </c>
      <c r="E389">
        <v>1</v>
      </c>
      <c r="F389">
        <v>115.321</v>
      </c>
      <c r="G389">
        <v>242.893</v>
      </c>
    </row>
    <row r="390" spans="2:7">
      <c r="B390">
        <v>4</v>
      </c>
      <c r="C390">
        <v>4</v>
      </c>
      <c r="D390">
        <v>5</v>
      </c>
      <c r="E390">
        <v>5</v>
      </c>
      <c r="F390">
        <v>115.25</v>
      </c>
      <c r="G390">
        <v>250.786</v>
      </c>
    </row>
    <row r="391" spans="2:7">
      <c r="B391">
        <v>6</v>
      </c>
      <c r="C391">
        <v>5</v>
      </c>
      <c r="D391">
        <v>5</v>
      </c>
      <c r="E391">
        <v>2</v>
      </c>
      <c r="F391">
        <v>114.857</v>
      </c>
      <c r="G391">
        <v>239.643</v>
      </c>
    </row>
    <row r="392" spans="2:7">
      <c r="B392">
        <v>3</v>
      </c>
      <c r="C392">
        <v>2</v>
      </c>
      <c r="D392">
        <v>5</v>
      </c>
      <c r="E392">
        <v>3</v>
      </c>
      <c r="F392">
        <v>114.75</v>
      </c>
      <c r="G392">
        <v>248.429</v>
      </c>
    </row>
    <row r="393" spans="2:7">
      <c r="B393">
        <v>6</v>
      </c>
      <c r="C393">
        <v>3</v>
      </c>
      <c r="D393">
        <v>1</v>
      </c>
      <c r="E393">
        <v>5</v>
      </c>
      <c r="F393">
        <v>114.714</v>
      </c>
      <c r="G393">
        <v>238.286</v>
      </c>
    </row>
    <row r="394" spans="2:7">
      <c r="B394">
        <v>6</v>
      </c>
      <c r="C394">
        <v>5</v>
      </c>
      <c r="D394">
        <v>3</v>
      </c>
      <c r="E394">
        <v>3</v>
      </c>
      <c r="F394">
        <v>114.643</v>
      </c>
      <c r="G394">
        <v>240.607</v>
      </c>
    </row>
    <row r="395" spans="2:7">
      <c r="B395">
        <v>5</v>
      </c>
      <c r="C395">
        <v>3</v>
      </c>
      <c r="D395">
        <v>5</v>
      </c>
      <c r="E395">
        <v>1</v>
      </c>
      <c r="F395">
        <v>114.607</v>
      </c>
      <c r="G395">
        <v>241.857</v>
      </c>
    </row>
    <row r="396" spans="2:7">
      <c r="B396">
        <v>4</v>
      </c>
      <c r="C396">
        <v>3</v>
      </c>
      <c r="D396">
        <v>3</v>
      </c>
      <c r="E396">
        <v>1</v>
      </c>
      <c r="F396">
        <v>114.571</v>
      </c>
      <c r="G396">
        <v>241.821</v>
      </c>
    </row>
    <row r="397" spans="2:7">
      <c r="B397">
        <v>3</v>
      </c>
      <c r="C397">
        <v>2</v>
      </c>
      <c r="D397">
        <v>5</v>
      </c>
      <c r="E397">
        <v>2</v>
      </c>
      <c r="F397">
        <v>113.893</v>
      </c>
      <c r="G397">
        <v>248.286</v>
      </c>
    </row>
    <row r="398" spans="2:7">
      <c r="B398">
        <v>4</v>
      </c>
      <c r="C398">
        <v>3</v>
      </c>
      <c r="D398">
        <v>4</v>
      </c>
      <c r="E398">
        <v>2</v>
      </c>
      <c r="F398">
        <v>113.357</v>
      </c>
      <c r="G398">
        <v>241.107</v>
      </c>
    </row>
    <row r="399" spans="2:7">
      <c r="B399">
        <v>4</v>
      </c>
      <c r="C399">
        <v>4</v>
      </c>
      <c r="D399">
        <v>4</v>
      </c>
      <c r="E399">
        <v>5</v>
      </c>
      <c r="F399">
        <v>113.357</v>
      </c>
      <c r="G399">
        <v>251.286</v>
      </c>
    </row>
    <row r="400" spans="2:7">
      <c r="B400">
        <v>4</v>
      </c>
      <c r="C400">
        <v>3</v>
      </c>
      <c r="D400">
        <v>4</v>
      </c>
      <c r="E400">
        <v>1</v>
      </c>
      <c r="F400">
        <v>113.286</v>
      </c>
      <c r="G400">
        <v>243.643</v>
      </c>
    </row>
    <row r="401" spans="2:7">
      <c r="B401">
        <v>7</v>
      </c>
      <c r="C401">
        <v>5</v>
      </c>
      <c r="D401">
        <v>2</v>
      </c>
      <c r="E401">
        <v>4</v>
      </c>
      <c r="F401">
        <v>113.071</v>
      </c>
      <c r="G401">
        <v>232.714</v>
      </c>
    </row>
    <row r="402" spans="2:7">
      <c r="B402">
        <v>4</v>
      </c>
      <c r="C402">
        <v>3</v>
      </c>
      <c r="D402">
        <v>4</v>
      </c>
      <c r="E402">
        <v>3</v>
      </c>
      <c r="F402">
        <v>112.964</v>
      </c>
      <c r="G402">
        <v>244.821</v>
      </c>
    </row>
    <row r="403" spans="2:7">
      <c r="B403">
        <v>6</v>
      </c>
      <c r="C403">
        <v>3</v>
      </c>
      <c r="D403">
        <v>1</v>
      </c>
      <c r="E403">
        <v>3</v>
      </c>
      <c r="F403">
        <v>112.893</v>
      </c>
      <c r="G403">
        <v>226.821</v>
      </c>
    </row>
    <row r="404" spans="2:7">
      <c r="B404">
        <v>7</v>
      </c>
      <c r="C404">
        <v>5</v>
      </c>
      <c r="D404">
        <v>3</v>
      </c>
      <c r="E404">
        <v>4</v>
      </c>
      <c r="F404">
        <v>112.893</v>
      </c>
      <c r="G404">
        <v>237.786</v>
      </c>
    </row>
    <row r="405" spans="2:7">
      <c r="B405">
        <v>4</v>
      </c>
      <c r="C405">
        <v>3</v>
      </c>
      <c r="D405">
        <v>5</v>
      </c>
      <c r="E405">
        <v>3</v>
      </c>
      <c r="F405">
        <v>112.857</v>
      </c>
      <c r="G405">
        <v>244.714</v>
      </c>
    </row>
    <row r="406" spans="2:7">
      <c r="B406">
        <v>7</v>
      </c>
      <c r="C406">
        <v>4</v>
      </c>
      <c r="D406">
        <v>4</v>
      </c>
      <c r="E406">
        <v>1</v>
      </c>
      <c r="F406">
        <v>112.75</v>
      </c>
      <c r="G406">
        <v>230.607</v>
      </c>
    </row>
    <row r="407" spans="2:7">
      <c r="B407">
        <v>5</v>
      </c>
      <c r="C407">
        <v>3</v>
      </c>
      <c r="D407">
        <v>2</v>
      </c>
      <c r="E407">
        <v>1</v>
      </c>
      <c r="F407">
        <v>112.714</v>
      </c>
      <c r="G407">
        <v>230.143</v>
      </c>
    </row>
    <row r="408" spans="2:7">
      <c r="B408">
        <v>3</v>
      </c>
      <c r="C408">
        <v>2</v>
      </c>
      <c r="D408">
        <v>1</v>
      </c>
      <c r="E408">
        <v>1</v>
      </c>
      <c r="F408">
        <v>112.179</v>
      </c>
      <c r="G408">
        <v>225.857</v>
      </c>
    </row>
    <row r="409" spans="2:7">
      <c r="B409">
        <v>3</v>
      </c>
      <c r="C409">
        <v>3</v>
      </c>
      <c r="D409">
        <v>5</v>
      </c>
      <c r="E409">
        <v>4</v>
      </c>
      <c r="F409">
        <v>112.179</v>
      </c>
      <c r="G409">
        <v>243.429</v>
      </c>
    </row>
    <row r="410" spans="2:7">
      <c r="B410">
        <v>6</v>
      </c>
      <c r="C410">
        <v>4</v>
      </c>
      <c r="D410">
        <v>5</v>
      </c>
      <c r="E410">
        <v>1</v>
      </c>
      <c r="F410">
        <v>112.107</v>
      </c>
      <c r="G410">
        <v>234.071</v>
      </c>
    </row>
    <row r="411" spans="2:7">
      <c r="B411">
        <v>7</v>
      </c>
      <c r="C411">
        <v>5</v>
      </c>
      <c r="D411">
        <v>3</v>
      </c>
      <c r="E411">
        <v>3</v>
      </c>
      <c r="F411">
        <v>111.893</v>
      </c>
      <c r="G411">
        <v>232.571</v>
      </c>
    </row>
    <row r="412" spans="2:7">
      <c r="B412">
        <v>4</v>
      </c>
      <c r="C412">
        <v>4</v>
      </c>
      <c r="D412">
        <v>4</v>
      </c>
      <c r="E412">
        <v>4</v>
      </c>
      <c r="F412">
        <v>111.393</v>
      </c>
      <c r="G412">
        <v>239.643</v>
      </c>
    </row>
    <row r="413" spans="2:7">
      <c r="B413">
        <v>3</v>
      </c>
      <c r="C413">
        <v>3</v>
      </c>
      <c r="D413">
        <v>4</v>
      </c>
      <c r="E413">
        <v>3</v>
      </c>
      <c r="F413">
        <v>111.214</v>
      </c>
      <c r="G413">
        <v>243.393</v>
      </c>
    </row>
    <row r="414" spans="2:7">
      <c r="B414">
        <v>5</v>
      </c>
      <c r="C414">
        <v>4</v>
      </c>
      <c r="D414">
        <v>2</v>
      </c>
      <c r="E414">
        <v>4</v>
      </c>
      <c r="F414">
        <v>111.179</v>
      </c>
      <c r="G414">
        <v>235.357</v>
      </c>
    </row>
    <row r="415" spans="2:7">
      <c r="B415">
        <v>3</v>
      </c>
      <c r="C415">
        <v>3</v>
      </c>
      <c r="D415">
        <v>3</v>
      </c>
      <c r="E415">
        <v>5</v>
      </c>
      <c r="F415">
        <v>111</v>
      </c>
      <c r="G415">
        <v>244.5</v>
      </c>
    </row>
    <row r="416" spans="2:7">
      <c r="B416">
        <v>5</v>
      </c>
      <c r="C416">
        <v>3</v>
      </c>
      <c r="D416">
        <v>1</v>
      </c>
      <c r="E416">
        <v>3</v>
      </c>
      <c r="F416">
        <v>110.929</v>
      </c>
      <c r="G416">
        <v>235.036</v>
      </c>
    </row>
    <row r="417" spans="2:7">
      <c r="B417">
        <v>5</v>
      </c>
      <c r="C417">
        <v>3</v>
      </c>
      <c r="D417">
        <v>4</v>
      </c>
      <c r="E417">
        <v>1</v>
      </c>
      <c r="F417">
        <v>110.679</v>
      </c>
      <c r="G417">
        <v>233.857</v>
      </c>
    </row>
    <row r="418" spans="2:7">
      <c r="B418">
        <v>4</v>
      </c>
      <c r="C418">
        <v>4</v>
      </c>
      <c r="D418">
        <v>3</v>
      </c>
      <c r="E418">
        <v>5</v>
      </c>
      <c r="F418">
        <v>110.5</v>
      </c>
      <c r="G418">
        <v>241.571</v>
      </c>
    </row>
    <row r="419" spans="2:7">
      <c r="B419">
        <v>5</v>
      </c>
      <c r="C419">
        <v>4</v>
      </c>
      <c r="D419">
        <v>2</v>
      </c>
      <c r="E419">
        <v>3</v>
      </c>
      <c r="F419">
        <v>110.393</v>
      </c>
      <c r="G419">
        <v>232.786</v>
      </c>
    </row>
    <row r="420" spans="2:7">
      <c r="B420">
        <v>3</v>
      </c>
      <c r="C420">
        <v>2</v>
      </c>
      <c r="D420">
        <v>3</v>
      </c>
      <c r="E420">
        <v>1</v>
      </c>
      <c r="F420">
        <v>110.357</v>
      </c>
      <c r="G420">
        <v>230.893</v>
      </c>
    </row>
    <row r="421" spans="2:7">
      <c r="B421">
        <v>7</v>
      </c>
      <c r="C421">
        <v>4</v>
      </c>
      <c r="D421">
        <v>3</v>
      </c>
      <c r="E421">
        <v>1</v>
      </c>
      <c r="F421">
        <v>110.286</v>
      </c>
      <c r="G421">
        <v>225</v>
      </c>
    </row>
    <row r="422" spans="2:7">
      <c r="B422">
        <v>3</v>
      </c>
      <c r="C422">
        <v>3</v>
      </c>
      <c r="D422">
        <v>4</v>
      </c>
      <c r="E422">
        <v>4</v>
      </c>
      <c r="F422">
        <v>110.25</v>
      </c>
      <c r="G422">
        <v>242</v>
      </c>
    </row>
    <row r="423" spans="2:7">
      <c r="B423">
        <v>5</v>
      </c>
      <c r="C423">
        <v>4</v>
      </c>
      <c r="D423">
        <v>4</v>
      </c>
      <c r="E423">
        <v>1</v>
      </c>
      <c r="F423">
        <v>109.964</v>
      </c>
      <c r="G423">
        <v>231.964</v>
      </c>
    </row>
    <row r="424" spans="2:7">
      <c r="B424">
        <v>5</v>
      </c>
      <c r="C424">
        <v>4</v>
      </c>
      <c r="D424">
        <v>4</v>
      </c>
      <c r="E424">
        <v>3</v>
      </c>
      <c r="F424">
        <v>109.964</v>
      </c>
      <c r="G424">
        <v>234.286</v>
      </c>
    </row>
    <row r="425" spans="2:7">
      <c r="B425">
        <v>6</v>
      </c>
      <c r="C425">
        <v>4</v>
      </c>
      <c r="D425">
        <v>2</v>
      </c>
      <c r="E425">
        <v>2</v>
      </c>
      <c r="F425">
        <v>109.857</v>
      </c>
      <c r="G425">
        <v>227.286</v>
      </c>
    </row>
    <row r="426" spans="2:7">
      <c r="B426">
        <v>7</v>
      </c>
      <c r="C426">
        <v>3</v>
      </c>
      <c r="D426">
        <v>1</v>
      </c>
      <c r="E426">
        <v>2</v>
      </c>
      <c r="F426">
        <v>109.714</v>
      </c>
      <c r="G426">
        <v>211.393</v>
      </c>
    </row>
    <row r="427" spans="2:7">
      <c r="B427">
        <v>5</v>
      </c>
      <c r="C427">
        <v>4</v>
      </c>
      <c r="D427">
        <v>2</v>
      </c>
      <c r="E427">
        <v>2</v>
      </c>
      <c r="F427">
        <v>109.571</v>
      </c>
      <c r="G427">
        <v>224.571</v>
      </c>
    </row>
    <row r="428" spans="2:7">
      <c r="B428">
        <v>4</v>
      </c>
      <c r="C428">
        <v>3</v>
      </c>
      <c r="D428">
        <v>5</v>
      </c>
      <c r="E428">
        <v>4</v>
      </c>
      <c r="F428">
        <v>109.286</v>
      </c>
      <c r="G428">
        <v>239.393</v>
      </c>
    </row>
    <row r="429" spans="2:7">
      <c r="B429">
        <v>4</v>
      </c>
      <c r="C429">
        <v>4</v>
      </c>
      <c r="D429">
        <v>2</v>
      </c>
      <c r="E429">
        <v>4</v>
      </c>
      <c r="F429">
        <v>109.179</v>
      </c>
      <c r="G429">
        <v>233.429</v>
      </c>
    </row>
    <row r="430" spans="2:7">
      <c r="B430">
        <v>3</v>
      </c>
      <c r="C430">
        <v>2</v>
      </c>
      <c r="D430">
        <v>5</v>
      </c>
      <c r="E430">
        <v>1</v>
      </c>
      <c r="F430">
        <v>108.857</v>
      </c>
      <c r="G430">
        <v>237.036</v>
      </c>
    </row>
    <row r="431" spans="2:7">
      <c r="B431">
        <v>5</v>
      </c>
      <c r="C431">
        <v>4</v>
      </c>
      <c r="D431">
        <v>5</v>
      </c>
      <c r="E431">
        <v>1</v>
      </c>
      <c r="F431">
        <v>108.643</v>
      </c>
      <c r="G431">
        <v>233.964</v>
      </c>
    </row>
    <row r="432" spans="2:7">
      <c r="B432">
        <v>6</v>
      </c>
      <c r="C432">
        <v>5</v>
      </c>
      <c r="D432">
        <v>3</v>
      </c>
      <c r="E432">
        <v>2</v>
      </c>
      <c r="F432">
        <v>108.429</v>
      </c>
      <c r="G432">
        <v>225.214</v>
      </c>
    </row>
    <row r="433" spans="2:7">
      <c r="B433">
        <v>3</v>
      </c>
      <c r="C433">
        <v>3</v>
      </c>
      <c r="D433">
        <v>2</v>
      </c>
      <c r="E433">
        <v>4</v>
      </c>
      <c r="F433">
        <v>108.393</v>
      </c>
      <c r="G433">
        <v>239.143</v>
      </c>
    </row>
    <row r="434" spans="2:7">
      <c r="B434">
        <v>5</v>
      </c>
      <c r="C434">
        <v>5</v>
      </c>
      <c r="D434">
        <v>4</v>
      </c>
      <c r="E434">
        <v>5</v>
      </c>
      <c r="F434">
        <v>108.214</v>
      </c>
      <c r="G434">
        <v>233.571</v>
      </c>
    </row>
    <row r="435" spans="2:7">
      <c r="B435">
        <v>3</v>
      </c>
      <c r="C435">
        <v>2</v>
      </c>
      <c r="D435">
        <v>4</v>
      </c>
      <c r="E435">
        <v>2</v>
      </c>
      <c r="F435">
        <v>107.964</v>
      </c>
      <c r="G435">
        <v>237.643</v>
      </c>
    </row>
    <row r="436" spans="2:7">
      <c r="B436">
        <v>4</v>
      </c>
      <c r="C436">
        <v>3</v>
      </c>
      <c r="D436">
        <v>2</v>
      </c>
      <c r="E436">
        <v>1</v>
      </c>
      <c r="F436">
        <v>107.929</v>
      </c>
      <c r="G436">
        <v>221.286</v>
      </c>
    </row>
    <row r="437" spans="2:7">
      <c r="B437">
        <v>5</v>
      </c>
      <c r="C437">
        <v>4</v>
      </c>
      <c r="D437">
        <v>3</v>
      </c>
      <c r="E437">
        <v>2</v>
      </c>
      <c r="F437">
        <v>107.429</v>
      </c>
      <c r="G437">
        <v>227.25</v>
      </c>
    </row>
    <row r="438" spans="2:7">
      <c r="B438">
        <v>5</v>
      </c>
      <c r="C438">
        <v>5</v>
      </c>
      <c r="D438">
        <v>2</v>
      </c>
      <c r="E438">
        <v>5</v>
      </c>
      <c r="F438">
        <v>107.179</v>
      </c>
      <c r="G438">
        <v>231.429</v>
      </c>
    </row>
    <row r="439" spans="2:7">
      <c r="B439">
        <v>6</v>
      </c>
      <c r="C439">
        <v>3</v>
      </c>
      <c r="D439">
        <v>1</v>
      </c>
      <c r="E439">
        <v>2</v>
      </c>
      <c r="F439">
        <v>107.143</v>
      </c>
      <c r="G439">
        <v>212.357</v>
      </c>
    </row>
    <row r="440" spans="2:7">
      <c r="B440">
        <v>4</v>
      </c>
      <c r="C440">
        <v>4</v>
      </c>
      <c r="D440">
        <v>3</v>
      </c>
      <c r="E440">
        <v>4</v>
      </c>
      <c r="F440">
        <v>106.679</v>
      </c>
      <c r="G440">
        <v>233.25</v>
      </c>
    </row>
    <row r="441" spans="2:7">
      <c r="B441">
        <v>6</v>
      </c>
      <c r="C441">
        <v>4</v>
      </c>
      <c r="D441">
        <v>3</v>
      </c>
      <c r="E441">
        <v>1</v>
      </c>
      <c r="F441">
        <v>106.321</v>
      </c>
      <c r="G441">
        <v>217.429</v>
      </c>
    </row>
    <row r="442" spans="2:7">
      <c r="B442">
        <v>3</v>
      </c>
      <c r="C442">
        <v>3</v>
      </c>
      <c r="D442">
        <v>4</v>
      </c>
      <c r="E442">
        <v>5</v>
      </c>
      <c r="F442">
        <v>106.143</v>
      </c>
      <c r="G442">
        <v>235.786</v>
      </c>
    </row>
    <row r="443" spans="2:7">
      <c r="B443">
        <v>6</v>
      </c>
      <c r="C443">
        <v>5</v>
      </c>
      <c r="D443">
        <v>5</v>
      </c>
      <c r="E443">
        <v>3</v>
      </c>
      <c r="F443">
        <v>105.571</v>
      </c>
      <c r="G443">
        <v>224.75</v>
      </c>
    </row>
    <row r="444" spans="2:7">
      <c r="B444">
        <v>4</v>
      </c>
      <c r="C444">
        <v>3</v>
      </c>
      <c r="D444">
        <v>5</v>
      </c>
      <c r="E444">
        <v>1</v>
      </c>
      <c r="F444">
        <v>105.464</v>
      </c>
      <c r="G444">
        <v>230.536</v>
      </c>
    </row>
    <row r="445" spans="2:7">
      <c r="B445">
        <v>5</v>
      </c>
      <c r="C445">
        <v>3</v>
      </c>
      <c r="D445">
        <v>1</v>
      </c>
      <c r="E445">
        <v>2</v>
      </c>
      <c r="F445">
        <v>105.143</v>
      </c>
      <c r="G445">
        <v>207.036</v>
      </c>
    </row>
    <row r="446" spans="2:7">
      <c r="B446">
        <v>7</v>
      </c>
      <c r="C446">
        <v>5</v>
      </c>
      <c r="D446">
        <v>4</v>
      </c>
      <c r="E446">
        <v>1</v>
      </c>
      <c r="F446">
        <v>105.071</v>
      </c>
      <c r="G446">
        <v>223.75</v>
      </c>
    </row>
    <row r="447" spans="2:7">
      <c r="B447">
        <v>5</v>
      </c>
      <c r="C447">
        <v>3</v>
      </c>
      <c r="D447">
        <v>1</v>
      </c>
      <c r="E447">
        <v>5</v>
      </c>
      <c r="F447">
        <v>104.75</v>
      </c>
      <c r="G447">
        <v>226.607</v>
      </c>
    </row>
    <row r="448" spans="2:7">
      <c r="B448">
        <v>3</v>
      </c>
      <c r="C448">
        <v>3</v>
      </c>
      <c r="D448">
        <v>3</v>
      </c>
      <c r="E448">
        <v>3</v>
      </c>
      <c r="F448">
        <v>104.643</v>
      </c>
      <c r="G448">
        <v>230.179</v>
      </c>
    </row>
    <row r="449" spans="2:7">
      <c r="B449">
        <v>6</v>
      </c>
      <c r="C449">
        <v>4</v>
      </c>
      <c r="D449">
        <v>1</v>
      </c>
      <c r="E449">
        <v>5</v>
      </c>
      <c r="F449">
        <v>104.643</v>
      </c>
      <c r="G449">
        <v>214.357</v>
      </c>
    </row>
    <row r="450" spans="2:7">
      <c r="B450">
        <v>3</v>
      </c>
      <c r="C450">
        <v>3</v>
      </c>
      <c r="D450">
        <v>1</v>
      </c>
      <c r="E450">
        <v>5</v>
      </c>
      <c r="F450">
        <v>104.393</v>
      </c>
      <c r="G450">
        <v>233.036</v>
      </c>
    </row>
    <row r="451" spans="2:7">
      <c r="B451">
        <v>3</v>
      </c>
      <c r="C451">
        <v>3</v>
      </c>
      <c r="D451">
        <v>1</v>
      </c>
      <c r="E451">
        <v>4</v>
      </c>
      <c r="F451">
        <v>104.179</v>
      </c>
      <c r="G451">
        <v>226.393</v>
      </c>
    </row>
    <row r="452" spans="2:7">
      <c r="B452">
        <v>5</v>
      </c>
      <c r="C452">
        <v>5</v>
      </c>
      <c r="D452">
        <v>5</v>
      </c>
      <c r="E452">
        <v>5</v>
      </c>
      <c r="F452">
        <v>104.107</v>
      </c>
      <c r="G452">
        <v>229.821</v>
      </c>
    </row>
    <row r="453" spans="2:7">
      <c r="B453">
        <v>7</v>
      </c>
      <c r="C453">
        <v>5</v>
      </c>
      <c r="D453">
        <v>3</v>
      </c>
      <c r="E453">
        <v>1</v>
      </c>
      <c r="F453">
        <v>104.071</v>
      </c>
      <c r="G453">
        <v>210.536</v>
      </c>
    </row>
    <row r="454" spans="2:7">
      <c r="B454">
        <v>5</v>
      </c>
      <c r="C454">
        <v>5</v>
      </c>
      <c r="D454">
        <v>4</v>
      </c>
      <c r="E454">
        <v>4</v>
      </c>
      <c r="F454">
        <v>103.786</v>
      </c>
      <c r="G454">
        <v>223.357</v>
      </c>
    </row>
    <row r="455" spans="2:7">
      <c r="B455">
        <v>5</v>
      </c>
      <c r="C455">
        <v>5</v>
      </c>
      <c r="D455">
        <v>3</v>
      </c>
      <c r="E455">
        <v>3</v>
      </c>
      <c r="F455">
        <v>103.679</v>
      </c>
      <c r="G455">
        <v>221.857</v>
      </c>
    </row>
    <row r="456" spans="2:7">
      <c r="B456">
        <v>7</v>
      </c>
      <c r="C456">
        <v>5</v>
      </c>
      <c r="D456">
        <v>2</v>
      </c>
      <c r="E456">
        <v>2</v>
      </c>
      <c r="F456">
        <v>102.679</v>
      </c>
      <c r="G456">
        <v>202.464</v>
      </c>
    </row>
    <row r="457" spans="2:7">
      <c r="B457">
        <v>4</v>
      </c>
      <c r="C457">
        <v>4</v>
      </c>
      <c r="D457">
        <v>5</v>
      </c>
      <c r="E457">
        <v>1</v>
      </c>
      <c r="F457">
        <v>102.214</v>
      </c>
      <c r="G457">
        <v>220.643</v>
      </c>
    </row>
    <row r="458" spans="2:7">
      <c r="B458">
        <v>6</v>
      </c>
      <c r="C458">
        <v>5</v>
      </c>
      <c r="D458">
        <v>4</v>
      </c>
      <c r="E458">
        <v>2</v>
      </c>
      <c r="F458">
        <v>102.143</v>
      </c>
      <c r="G458">
        <v>219.429</v>
      </c>
    </row>
    <row r="459" spans="2:7">
      <c r="B459">
        <v>6</v>
      </c>
      <c r="C459">
        <v>5</v>
      </c>
      <c r="D459">
        <v>4</v>
      </c>
      <c r="E459">
        <v>1</v>
      </c>
      <c r="F459">
        <v>101.107</v>
      </c>
      <c r="G459">
        <v>210.964</v>
      </c>
    </row>
    <row r="460" spans="2:7">
      <c r="B460">
        <v>5</v>
      </c>
      <c r="C460">
        <v>5</v>
      </c>
      <c r="D460">
        <v>5</v>
      </c>
      <c r="E460">
        <v>3</v>
      </c>
      <c r="F460">
        <v>100.857</v>
      </c>
      <c r="G460">
        <v>223.536</v>
      </c>
    </row>
    <row r="461" spans="2:7">
      <c r="B461">
        <v>3</v>
      </c>
      <c r="C461">
        <v>4</v>
      </c>
      <c r="D461">
        <v>3</v>
      </c>
      <c r="E461">
        <v>5</v>
      </c>
      <c r="F461">
        <v>100.821</v>
      </c>
      <c r="G461">
        <v>222.786</v>
      </c>
    </row>
    <row r="462" spans="2:7">
      <c r="B462">
        <v>5</v>
      </c>
      <c r="C462">
        <v>5</v>
      </c>
      <c r="D462">
        <v>3</v>
      </c>
      <c r="E462">
        <v>4</v>
      </c>
      <c r="F462">
        <v>100.821</v>
      </c>
      <c r="G462">
        <v>220.036</v>
      </c>
    </row>
    <row r="463" spans="2:7">
      <c r="B463">
        <v>5</v>
      </c>
      <c r="C463">
        <v>5</v>
      </c>
      <c r="D463">
        <v>2</v>
      </c>
      <c r="E463">
        <v>4</v>
      </c>
      <c r="F463">
        <v>100.714</v>
      </c>
      <c r="G463">
        <v>218.107</v>
      </c>
    </row>
    <row r="464" spans="2:7">
      <c r="B464">
        <v>7</v>
      </c>
      <c r="C464">
        <v>2</v>
      </c>
      <c r="D464">
        <v>1</v>
      </c>
      <c r="E464">
        <v>1</v>
      </c>
      <c r="F464">
        <v>100.714</v>
      </c>
      <c r="G464">
        <v>190.643</v>
      </c>
    </row>
    <row r="465" spans="2:7">
      <c r="B465">
        <v>4</v>
      </c>
      <c r="C465">
        <v>3</v>
      </c>
      <c r="D465">
        <v>1</v>
      </c>
      <c r="E465">
        <v>3</v>
      </c>
      <c r="F465">
        <v>100.393</v>
      </c>
      <c r="G465">
        <v>210.25</v>
      </c>
    </row>
    <row r="466" spans="2:7">
      <c r="B466">
        <v>3</v>
      </c>
      <c r="C466">
        <v>3</v>
      </c>
      <c r="D466">
        <v>2</v>
      </c>
      <c r="E466">
        <v>2</v>
      </c>
      <c r="F466">
        <v>100.321</v>
      </c>
      <c r="G466">
        <v>214.714</v>
      </c>
    </row>
    <row r="467" spans="2:7">
      <c r="B467">
        <v>4</v>
      </c>
      <c r="C467">
        <v>4</v>
      </c>
      <c r="D467">
        <v>2</v>
      </c>
      <c r="E467">
        <v>3</v>
      </c>
      <c r="F467">
        <v>99.963999999999999</v>
      </c>
      <c r="G467">
        <v>215.357</v>
      </c>
    </row>
    <row r="468" spans="2:7">
      <c r="B468">
        <v>3</v>
      </c>
      <c r="C468">
        <v>3</v>
      </c>
      <c r="D468">
        <v>5</v>
      </c>
      <c r="E468">
        <v>3</v>
      </c>
      <c r="F468">
        <v>99.463999999999999</v>
      </c>
      <c r="G468">
        <v>221.25</v>
      </c>
    </row>
    <row r="469" spans="2:7">
      <c r="B469">
        <v>5</v>
      </c>
      <c r="C469">
        <v>5</v>
      </c>
      <c r="D469">
        <v>5</v>
      </c>
      <c r="E469">
        <v>2</v>
      </c>
      <c r="F469">
        <v>99.213999999999999</v>
      </c>
      <c r="G469">
        <v>218.143</v>
      </c>
    </row>
    <row r="470" spans="2:7">
      <c r="B470">
        <v>6</v>
      </c>
      <c r="C470">
        <v>5</v>
      </c>
      <c r="D470">
        <v>2</v>
      </c>
      <c r="E470">
        <v>2</v>
      </c>
      <c r="F470">
        <v>99.213999999999999</v>
      </c>
      <c r="G470">
        <v>201.964</v>
      </c>
    </row>
    <row r="471" spans="2:7">
      <c r="B471">
        <v>3</v>
      </c>
      <c r="C471">
        <v>3</v>
      </c>
      <c r="D471">
        <v>5</v>
      </c>
      <c r="E471">
        <v>5</v>
      </c>
      <c r="F471">
        <v>98.963999999999999</v>
      </c>
      <c r="G471">
        <v>224.179</v>
      </c>
    </row>
    <row r="472" spans="2:7">
      <c r="B472">
        <v>4</v>
      </c>
      <c r="C472">
        <v>4</v>
      </c>
      <c r="D472">
        <v>4</v>
      </c>
      <c r="E472">
        <v>2</v>
      </c>
      <c r="F472">
        <v>98.25</v>
      </c>
      <c r="G472">
        <v>214.429</v>
      </c>
    </row>
    <row r="473" spans="2:7">
      <c r="B473">
        <v>6</v>
      </c>
      <c r="C473">
        <v>2</v>
      </c>
      <c r="D473">
        <v>1</v>
      </c>
      <c r="E473">
        <v>1</v>
      </c>
      <c r="F473">
        <v>98.179000000000002</v>
      </c>
      <c r="G473">
        <v>191</v>
      </c>
    </row>
    <row r="474" spans="2:7">
      <c r="B474">
        <v>5</v>
      </c>
      <c r="C474">
        <v>4</v>
      </c>
      <c r="D474">
        <v>1</v>
      </c>
      <c r="E474">
        <v>5</v>
      </c>
      <c r="F474">
        <v>98.143000000000001</v>
      </c>
      <c r="G474">
        <v>207.429</v>
      </c>
    </row>
    <row r="475" spans="2:7">
      <c r="B475">
        <v>7</v>
      </c>
      <c r="C475">
        <v>3</v>
      </c>
      <c r="D475">
        <v>1</v>
      </c>
      <c r="E475">
        <v>1</v>
      </c>
      <c r="F475">
        <v>98.070999999999998</v>
      </c>
      <c r="G475">
        <v>175.214</v>
      </c>
    </row>
    <row r="476" spans="2:7">
      <c r="B476">
        <v>3</v>
      </c>
      <c r="C476">
        <v>3</v>
      </c>
      <c r="D476">
        <v>1</v>
      </c>
      <c r="E476">
        <v>3</v>
      </c>
      <c r="F476">
        <v>97.679000000000002</v>
      </c>
      <c r="G476">
        <v>210.071</v>
      </c>
    </row>
    <row r="477" spans="2:7">
      <c r="B477">
        <v>4</v>
      </c>
      <c r="C477">
        <v>4</v>
      </c>
      <c r="D477">
        <v>5</v>
      </c>
      <c r="E477">
        <v>4</v>
      </c>
      <c r="F477">
        <v>97.679000000000002</v>
      </c>
      <c r="G477">
        <v>218.25</v>
      </c>
    </row>
    <row r="478" spans="2:7">
      <c r="B478">
        <v>3</v>
      </c>
      <c r="C478">
        <v>3</v>
      </c>
      <c r="D478">
        <v>2</v>
      </c>
      <c r="E478">
        <v>3</v>
      </c>
      <c r="F478">
        <v>97.536000000000001</v>
      </c>
      <c r="G478">
        <v>216.643</v>
      </c>
    </row>
    <row r="479" spans="2:7">
      <c r="B479">
        <v>4</v>
      </c>
      <c r="C479">
        <v>4</v>
      </c>
      <c r="D479">
        <v>4</v>
      </c>
      <c r="E479">
        <v>3</v>
      </c>
      <c r="F479">
        <v>97.213999999999999</v>
      </c>
      <c r="G479">
        <v>218.429</v>
      </c>
    </row>
    <row r="480" spans="2:7">
      <c r="B480">
        <v>6</v>
      </c>
      <c r="C480">
        <v>4</v>
      </c>
      <c r="D480">
        <v>1</v>
      </c>
      <c r="E480">
        <v>4</v>
      </c>
      <c r="F480">
        <v>97</v>
      </c>
      <c r="G480">
        <v>201.821</v>
      </c>
    </row>
    <row r="481" spans="2:7">
      <c r="B481">
        <v>3</v>
      </c>
      <c r="C481">
        <v>3</v>
      </c>
      <c r="D481">
        <v>3</v>
      </c>
      <c r="E481">
        <v>2</v>
      </c>
      <c r="F481">
        <v>96.963999999999999</v>
      </c>
      <c r="G481">
        <v>212</v>
      </c>
    </row>
    <row r="482" spans="2:7">
      <c r="B482">
        <v>3</v>
      </c>
      <c r="C482">
        <v>4</v>
      </c>
      <c r="D482">
        <v>3</v>
      </c>
      <c r="E482">
        <v>4</v>
      </c>
      <c r="F482">
        <v>96.893000000000001</v>
      </c>
      <c r="G482">
        <v>216.714</v>
      </c>
    </row>
    <row r="483" spans="2:7">
      <c r="B483">
        <v>5</v>
      </c>
      <c r="C483">
        <v>5</v>
      </c>
      <c r="D483">
        <v>3</v>
      </c>
      <c r="E483">
        <v>5</v>
      </c>
      <c r="F483">
        <v>96.713999999999999</v>
      </c>
      <c r="G483">
        <v>211.679</v>
      </c>
    </row>
    <row r="484" spans="2:7">
      <c r="B484">
        <v>4</v>
      </c>
      <c r="C484">
        <v>4</v>
      </c>
      <c r="D484">
        <v>3</v>
      </c>
      <c r="E484">
        <v>2</v>
      </c>
      <c r="F484">
        <v>96.643000000000001</v>
      </c>
      <c r="G484">
        <v>209.286</v>
      </c>
    </row>
    <row r="485" spans="2:7">
      <c r="B485">
        <v>7</v>
      </c>
      <c r="C485">
        <v>4</v>
      </c>
      <c r="D485">
        <v>1</v>
      </c>
      <c r="E485">
        <v>5</v>
      </c>
      <c r="F485">
        <v>96.393000000000001</v>
      </c>
      <c r="G485">
        <v>196.607</v>
      </c>
    </row>
    <row r="486" spans="2:7">
      <c r="B486">
        <v>5</v>
      </c>
      <c r="C486">
        <v>5</v>
      </c>
      <c r="D486">
        <v>4</v>
      </c>
      <c r="E486">
        <v>1</v>
      </c>
      <c r="F486">
        <v>96.356999999999999</v>
      </c>
      <c r="G486">
        <v>206.536</v>
      </c>
    </row>
    <row r="487" spans="2:7">
      <c r="B487">
        <v>6</v>
      </c>
      <c r="C487">
        <v>5</v>
      </c>
      <c r="D487">
        <v>2</v>
      </c>
      <c r="E487">
        <v>3</v>
      </c>
      <c r="F487">
        <v>95.713999999999999</v>
      </c>
      <c r="G487">
        <v>203.714</v>
      </c>
    </row>
    <row r="488" spans="2:7">
      <c r="B488">
        <v>5</v>
      </c>
      <c r="C488">
        <v>5</v>
      </c>
      <c r="D488">
        <v>4</v>
      </c>
      <c r="E488">
        <v>3</v>
      </c>
      <c r="F488">
        <v>95.679000000000002</v>
      </c>
      <c r="G488">
        <v>209.857</v>
      </c>
    </row>
    <row r="489" spans="2:7">
      <c r="B489">
        <v>3</v>
      </c>
      <c r="C489">
        <v>3</v>
      </c>
      <c r="D489">
        <v>1</v>
      </c>
      <c r="E489">
        <v>2</v>
      </c>
      <c r="F489">
        <v>95.606999999999999</v>
      </c>
      <c r="G489">
        <v>205.357</v>
      </c>
    </row>
    <row r="490" spans="2:7">
      <c r="B490">
        <v>3</v>
      </c>
      <c r="C490">
        <v>4</v>
      </c>
      <c r="D490">
        <v>2</v>
      </c>
      <c r="E490">
        <v>5</v>
      </c>
      <c r="F490">
        <v>95.463999999999999</v>
      </c>
      <c r="G490">
        <v>216.393</v>
      </c>
    </row>
    <row r="491" spans="2:7">
      <c r="B491">
        <v>4</v>
      </c>
      <c r="C491">
        <v>5</v>
      </c>
      <c r="D491">
        <v>5</v>
      </c>
      <c r="E491">
        <v>5</v>
      </c>
      <c r="F491">
        <v>95.070999999999998</v>
      </c>
      <c r="G491">
        <v>213.643</v>
      </c>
    </row>
    <row r="492" spans="2:7">
      <c r="B492">
        <v>6</v>
      </c>
      <c r="C492">
        <v>5</v>
      </c>
      <c r="D492">
        <v>3</v>
      </c>
      <c r="E492">
        <v>1</v>
      </c>
      <c r="F492">
        <v>94.929000000000002</v>
      </c>
      <c r="G492">
        <v>200.071</v>
      </c>
    </row>
    <row r="493" spans="2:7">
      <c r="B493">
        <v>4</v>
      </c>
      <c r="C493">
        <v>4</v>
      </c>
      <c r="D493">
        <v>3</v>
      </c>
      <c r="E493">
        <v>3</v>
      </c>
      <c r="F493">
        <v>94.856999999999999</v>
      </c>
      <c r="G493">
        <v>209.214</v>
      </c>
    </row>
    <row r="494" spans="2:7">
      <c r="B494">
        <v>4</v>
      </c>
      <c r="C494">
        <v>4</v>
      </c>
      <c r="D494">
        <v>2</v>
      </c>
      <c r="E494">
        <v>5</v>
      </c>
      <c r="F494">
        <v>94.536000000000001</v>
      </c>
      <c r="G494">
        <v>210.393</v>
      </c>
    </row>
    <row r="495" spans="2:7">
      <c r="B495">
        <v>3</v>
      </c>
      <c r="C495">
        <v>4</v>
      </c>
      <c r="D495">
        <v>2</v>
      </c>
      <c r="E495">
        <v>3</v>
      </c>
      <c r="F495">
        <v>94.5</v>
      </c>
      <c r="G495">
        <v>209.179</v>
      </c>
    </row>
    <row r="496" spans="2:7">
      <c r="B496">
        <v>4</v>
      </c>
      <c r="C496">
        <v>4</v>
      </c>
      <c r="D496">
        <v>4</v>
      </c>
      <c r="E496">
        <v>1</v>
      </c>
      <c r="F496">
        <v>94.429000000000002</v>
      </c>
      <c r="G496">
        <v>209.964</v>
      </c>
    </row>
    <row r="497" spans="2:7">
      <c r="B497">
        <v>4</v>
      </c>
      <c r="C497">
        <v>3</v>
      </c>
      <c r="D497">
        <v>1</v>
      </c>
      <c r="E497">
        <v>1</v>
      </c>
      <c r="F497">
        <v>94.213999999999999</v>
      </c>
      <c r="G497">
        <v>186.607</v>
      </c>
    </row>
    <row r="498" spans="2:7">
      <c r="B498">
        <v>5</v>
      </c>
      <c r="C498">
        <v>5</v>
      </c>
      <c r="D498">
        <v>5</v>
      </c>
      <c r="E498">
        <v>4</v>
      </c>
      <c r="F498">
        <v>93.679000000000002</v>
      </c>
      <c r="G498">
        <v>204.536</v>
      </c>
    </row>
    <row r="499" spans="2:7">
      <c r="B499">
        <v>3</v>
      </c>
      <c r="C499">
        <v>3</v>
      </c>
      <c r="D499">
        <v>3</v>
      </c>
      <c r="E499">
        <v>1</v>
      </c>
      <c r="F499">
        <v>93.536000000000001</v>
      </c>
      <c r="G499">
        <v>201.929</v>
      </c>
    </row>
    <row r="500" spans="2:7">
      <c r="B500">
        <v>6</v>
      </c>
      <c r="C500">
        <v>4</v>
      </c>
      <c r="D500">
        <v>2</v>
      </c>
      <c r="E500">
        <v>1</v>
      </c>
      <c r="F500">
        <v>93.286000000000001</v>
      </c>
      <c r="G500">
        <v>190.107</v>
      </c>
    </row>
    <row r="501" spans="2:7">
      <c r="B501">
        <v>5</v>
      </c>
      <c r="C501">
        <v>5</v>
      </c>
      <c r="D501">
        <v>2</v>
      </c>
      <c r="E501">
        <v>3</v>
      </c>
      <c r="F501">
        <v>93.143000000000001</v>
      </c>
      <c r="G501">
        <v>203.571</v>
      </c>
    </row>
    <row r="502" spans="2:7">
      <c r="B502">
        <v>4</v>
      </c>
      <c r="C502">
        <v>5</v>
      </c>
      <c r="D502">
        <v>4</v>
      </c>
      <c r="E502">
        <v>4</v>
      </c>
      <c r="F502">
        <v>92.786000000000001</v>
      </c>
      <c r="G502">
        <v>211.143</v>
      </c>
    </row>
    <row r="503" spans="2:7">
      <c r="B503">
        <v>5</v>
      </c>
      <c r="C503">
        <v>4</v>
      </c>
      <c r="D503">
        <v>1</v>
      </c>
      <c r="E503">
        <v>3</v>
      </c>
      <c r="F503">
        <v>92</v>
      </c>
      <c r="G503">
        <v>188.786</v>
      </c>
    </row>
    <row r="504" spans="2:7">
      <c r="B504">
        <v>4</v>
      </c>
      <c r="C504">
        <v>5</v>
      </c>
      <c r="D504">
        <v>4</v>
      </c>
      <c r="E504">
        <v>3</v>
      </c>
      <c r="F504">
        <v>91.929000000000002</v>
      </c>
      <c r="G504">
        <v>204.393</v>
      </c>
    </row>
    <row r="505" spans="2:7">
      <c r="B505">
        <v>4</v>
      </c>
      <c r="C505">
        <v>5</v>
      </c>
      <c r="D505">
        <v>3</v>
      </c>
      <c r="E505">
        <v>4</v>
      </c>
      <c r="F505">
        <v>91.713999999999999</v>
      </c>
      <c r="G505">
        <v>205.607</v>
      </c>
    </row>
    <row r="506" spans="2:7">
      <c r="B506">
        <v>5</v>
      </c>
      <c r="C506">
        <v>4</v>
      </c>
      <c r="D506">
        <v>3</v>
      </c>
      <c r="E506">
        <v>1</v>
      </c>
      <c r="F506">
        <v>91.606999999999999</v>
      </c>
      <c r="G506">
        <v>198.5</v>
      </c>
    </row>
    <row r="507" spans="2:7">
      <c r="B507">
        <v>4</v>
      </c>
      <c r="C507">
        <v>4</v>
      </c>
      <c r="D507">
        <v>2</v>
      </c>
      <c r="E507">
        <v>2</v>
      </c>
      <c r="F507">
        <v>91.320999999999998</v>
      </c>
      <c r="G507">
        <v>200</v>
      </c>
    </row>
    <row r="508" spans="2:7">
      <c r="B508">
        <v>4</v>
      </c>
      <c r="C508">
        <v>4</v>
      </c>
      <c r="D508">
        <v>5</v>
      </c>
      <c r="E508">
        <v>3</v>
      </c>
      <c r="F508">
        <v>91.143000000000001</v>
      </c>
      <c r="G508">
        <v>202.464</v>
      </c>
    </row>
    <row r="509" spans="2:7">
      <c r="B509">
        <v>5</v>
      </c>
      <c r="C509">
        <v>4</v>
      </c>
      <c r="D509">
        <v>2</v>
      </c>
      <c r="E509">
        <v>1</v>
      </c>
      <c r="F509">
        <v>91.106999999999999</v>
      </c>
      <c r="G509">
        <v>190.429</v>
      </c>
    </row>
    <row r="510" spans="2:7">
      <c r="B510">
        <v>7</v>
      </c>
      <c r="C510">
        <v>4</v>
      </c>
      <c r="D510">
        <v>1</v>
      </c>
      <c r="E510">
        <v>3</v>
      </c>
      <c r="F510">
        <v>90.536000000000001</v>
      </c>
      <c r="G510">
        <v>180.536</v>
      </c>
    </row>
    <row r="511" spans="2:7">
      <c r="B511">
        <v>3</v>
      </c>
      <c r="C511">
        <v>4</v>
      </c>
      <c r="D511">
        <v>5</v>
      </c>
      <c r="E511">
        <v>4</v>
      </c>
      <c r="F511">
        <v>90.179000000000002</v>
      </c>
      <c r="G511">
        <v>205.071</v>
      </c>
    </row>
    <row r="512" spans="2:7">
      <c r="B512">
        <v>3</v>
      </c>
      <c r="C512">
        <v>4</v>
      </c>
      <c r="D512">
        <v>5</v>
      </c>
      <c r="E512">
        <v>5</v>
      </c>
      <c r="F512">
        <v>89.856999999999999</v>
      </c>
      <c r="G512">
        <v>206.286</v>
      </c>
    </row>
    <row r="513" spans="2:7">
      <c r="B513">
        <v>4</v>
      </c>
      <c r="C513">
        <v>4</v>
      </c>
      <c r="D513">
        <v>3</v>
      </c>
      <c r="E513">
        <v>1</v>
      </c>
      <c r="F513">
        <v>89.643000000000001</v>
      </c>
      <c r="G513">
        <v>197.143</v>
      </c>
    </row>
    <row r="514" spans="2:7">
      <c r="B514">
        <v>5</v>
      </c>
      <c r="C514">
        <v>3</v>
      </c>
      <c r="D514">
        <v>1</v>
      </c>
      <c r="E514">
        <v>1</v>
      </c>
      <c r="F514">
        <v>89.570999999999998</v>
      </c>
      <c r="G514">
        <v>172.429</v>
      </c>
    </row>
    <row r="515" spans="2:7">
      <c r="B515">
        <v>3</v>
      </c>
      <c r="C515">
        <v>3</v>
      </c>
      <c r="D515">
        <v>5</v>
      </c>
      <c r="E515">
        <v>1</v>
      </c>
      <c r="F515">
        <v>89.429000000000002</v>
      </c>
      <c r="G515">
        <v>200.179</v>
      </c>
    </row>
    <row r="516" spans="2:7">
      <c r="B516">
        <v>5</v>
      </c>
      <c r="C516">
        <v>5</v>
      </c>
      <c r="D516">
        <v>3</v>
      </c>
      <c r="E516">
        <v>2</v>
      </c>
      <c r="F516">
        <v>89.393000000000001</v>
      </c>
      <c r="G516">
        <v>192.357</v>
      </c>
    </row>
    <row r="517" spans="2:7">
      <c r="B517">
        <v>4</v>
      </c>
      <c r="C517">
        <v>4</v>
      </c>
      <c r="D517">
        <v>5</v>
      </c>
      <c r="E517">
        <v>2</v>
      </c>
      <c r="F517">
        <v>88.893000000000001</v>
      </c>
      <c r="G517">
        <v>197.786</v>
      </c>
    </row>
    <row r="518" spans="2:7">
      <c r="B518">
        <v>4</v>
      </c>
      <c r="C518">
        <v>5</v>
      </c>
      <c r="D518">
        <v>3</v>
      </c>
      <c r="E518">
        <v>5</v>
      </c>
      <c r="F518">
        <v>88.643000000000001</v>
      </c>
      <c r="G518">
        <v>202.071</v>
      </c>
    </row>
    <row r="519" spans="2:7">
      <c r="B519">
        <v>3</v>
      </c>
      <c r="C519">
        <v>3</v>
      </c>
      <c r="D519">
        <v>4</v>
      </c>
      <c r="E519">
        <v>2</v>
      </c>
      <c r="F519">
        <v>88.606999999999999</v>
      </c>
      <c r="G519">
        <v>198.286</v>
      </c>
    </row>
    <row r="520" spans="2:7">
      <c r="B520">
        <v>4</v>
      </c>
      <c r="C520">
        <v>4</v>
      </c>
      <c r="D520">
        <v>2</v>
      </c>
      <c r="E520">
        <v>1</v>
      </c>
      <c r="F520">
        <v>88.463999999999999</v>
      </c>
      <c r="G520">
        <v>189.429</v>
      </c>
    </row>
    <row r="521" spans="2:7">
      <c r="B521">
        <v>7</v>
      </c>
      <c r="C521">
        <v>5</v>
      </c>
      <c r="D521">
        <v>2</v>
      </c>
      <c r="E521">
        <v>1</v>
      </c>
      <c r="F521">
        <v>88.463999999999999</v>
      </c>
      <c r="G521">
        <v>183.964</v>
      </c>
    </row>
    <row r="522" spans="2:7">
      <c r="B522">
        <v>3</v>
      </c>
      <c r="C522">
        <v>4</v>
      </c>
      <c r="D522">
        <v>4</v>
      </c>
      <c r="E522">
        <v>5</v>
      </c>
      <c r="F522">
        <v>88.429000000000002</v>
      </c>
      <c r="G522">
        <v>207.643</v>
      </c>
    </row>
    <row r="523" spans="2:7">
      <c r="B523">
        <v>4</v>
      </c>
      <c r="C523">
        <v>4</v>
      </c>
      <c r="D523">
        <v>1</v>
      </c>
      <c r="E523">
        <v>5</v>
      </c>
      <c r="F523">
        <v>88.320999999999998</v>
      </c>
      <c r="G523">
        <v>191.679</v>
      </c>
    </row>
    <row r="524" spans="2:7">
      <c r="B524">
        <v>4</v>
      </c>
      <c r="C524">
        <v>5</v>
      </c>
      <c r="D524">
        <v>3</v>
      </c>
      <c r="E524">
        <v>3</v>
      </c>
      <c r="F524">
        <v>87.570999999999998</v>
      </c>
      <c r="G524">
        <v>194.286</v>
      </c>
    </row>
    <row r="525" spans="2:7">
      <c r="B525">
        <v>3</v>
      </c>
      <c r="C525">
        <v>3</v>
      </c>
      <c r="D525">
        <v>5</v>
      </c>
      <c r="E525">
        <v>2</v>
      </c>
      <c r="F525">
        <v>87.356999999999999</v>
      </c>
      <c r="G525">
        <v>196.893</v>
      </c>
    </row>
    <row r="526" spans="2:7">
      <c r="B526">
        <v>3</v>
      </c>
      <c r="C526">
        <v>4</v>
      </c>
      <c r="D526">
        <v>3</v>
      </c>
      <c r="E526">
        <v>3</v>
      </c>
      <c r="F526">
        <v>87.070999999999998</v>
      </c>
      <c r="G526">
        <v>200.143</v>
      </c>
    </row>
    <row r="527" spans="2:7">
      <c r="B527">
        <v>4</v>
      </c>
      <c r="C527">
        <v>3</v>
      </c>
      <c r="D527">
        <v>1</v>
      </c>
      <c r="E527">
        <v>2</v>
      </c>
      <c r="F527">
        <v>87.070999999999998</v>
      </c>
      <c r="G527">
        <v>184.143</v>
      </c>
    </row>
    <row r="528" spans="2:7">
      <c r="B528">
        <v>3</v>
      </c>
      <c r="C528">
        <v>4</v>
      </c>
      <c r="D528">
        <v>2</v>
      </c>
      <c r="E528">
        <v>4</v>
      </c>
      <c r="F528">
        <v>86.679000000000002</v>
      </c>
      <c r="G528">
        <v>197.893</v>
      </c>
    </row>
    <row r="529" spans="2:7">
      <c r="B529">
        <v>5</v>
      </c>
      <c r="C529">
        <v>5</v>
      </c>
      <c r="D529">
        <v>5</v>
      </c>
      <c r="E529">
        <v>1</v>
      </c>
      <c r="F529">
        <v>86.320999999999998</v>
      </c>
      <c r="G529">
        <v>193.071</v>
      </c>
    </row>
    <row r="530" spans="2:7">
      <c r="B530">
        <v>5</v>
      </c>
      <c r="C530">
        <v>5</v>
      </c>
      <c r="D530">
        <v>4</v>
      </c>
      <c r="E530">
        <v>2</v>
      </c>
      <c r="F530">
        <v>86</v>
      </c>
      <c r="G530">
        <v>195.214</v>
      </c>
    </row>
    <row r="531" spans="2:7">
      <c r="B531">
        <v>5</v>
      </c>
      <c r="C531">
        <v>4</v>
      </c>
      <c r="D531">
        <v>1</v>
      </c>
      <c r="E531">
        <v>4</v>
      </c>
      <c r="F531">
        <v>84.713999999999999</v>
      </c>
      <c r="G531">
        <v>181.429</v>
      </c>
    </row>
    <row r="532" spans="2:7">
      <c r="B532">
        <v>4</v>
      </c>
      <c r="C532">
        <v>5</v>
      </c>
      <c r="D532">
        <v>2</v>
      </c>
      <c r="E532">
        <v>5</v>
      </c>
      <c r="F532">
        <v>83.679000000000002</v>
      </c>
      <c r="G532">
        <v>191.821</v>
      </c>
    </row>
    <row r="533" spans="2:7">
      <c r="B533">
        <v>6</v>
      </c>
      <c r="C533">
        <v>3</v>
      </c>
      <c r="D533">
        <v>1</v>
      </c>
      <c r="E533">
        <v>1</v>
      </c>
      <c r="F533">
        <v>83.5</v>
      </c>
      <c r="G533">
        <v>161.857</v>
      </c>
    </row>
    <row r="534" spans="2:7">
      <c r="B534">
        <v>4</v>
      </c>
      <c r="C534">
        <v>4</v>
      </c>
      <c r="D534">
        <v>1</v>
      </c>
      <c r="E534">
        <v>3</v>
      </c>
      <c r="F534">
        <v>81.820999999999998</v>
      </c>
      <c r="G534">
        <v>170.75</v>
      </c>
    </row>
    <row r="535" spans="2:7">
      <c r="B535">
        <v>3</v>
      </c>
      <c r="C535">
        <v>5</v>
      </c>
      <c r="D535">
        <v>4</v>
      </c>
      <c r="E535">
        <v>5</v>
      </c>
      <c r="F535">
        <v>81.786000000000001</v>
      </c>
      <c r="G535">
        <v>189.929</v>
      </c>
    </row>
    <row r="536" spans="2:7">
      <c r="B536">
        <v>3</v>
      </c>
      <c r="C536">
        <v>5</v>
      </c>
      <c r="D536">
        <v>3</v>
      </c>
      <c r="E536">
        <v>5</v>
      </c>
      <c r="F536">
        <v>81.429000000000002</v>
      </c>
      <c r="G536">
        <v>189.714</v>
      </c>
    </row>
    <row r="537" spans="2:7">
      <c r="B537">
        <v>5</v>
      </c>
      <c r="C537">
        <v>5</v>
      </c>
      <c r="D537">
        <v>3</v>
      </c>
      <c r="E537">
        <v>1</v>
      </c>
      <c r="F537">
        <v>80.963999999999999</v>
      </c>
      <c r="G537">
        <v>179.214</v>
      </c>
    </row>
    <row r="538" spans="2:7">
      <c r="B538">
        <v>3</v>
      </c>
      <c r="C538">
        <v>4</v>
      </c>
      <c r="D538">
        <v>1</v>
      </c>
      <c r="E538">
        <v>5</v>
      </c>
      <c r="F538">
        <v>80.75</v>
      </c>
      <c r="G538">
        <v>182.964</v>
      </c>
    </row>
    <row r="539" spans="2:7">
      <c r="B539">
        <v>4</v>
      </c>
      <c r="C539">
        <v>5</v>
      </c>
      <c r="D539">
        <v>4</v>
      </c>
      <c r="E539">
        <v>5</v>
      </c>
      <c r="F539">
        <v>80.679000000000002</v>
      </c>
      <c r="G539">
        <v>185.214</v>
      </c>
    </row>
    <row r="540" spans="2:7">
      <c r="B540">
        <v>3</v>
      </c>
      <c r="C540">
        <v>4</v>
      </c>
      <c r="D540">
        <v>1</v>
      </c>
      <c r="E540">
        <v>4</v>
      </c>
      <c r="F540">
        <v>80.320999999999998</v>
      </c>
      <c r="G540">
        <v>181.536</v>
      </c>
    </row>
    <row r="541" spans="2:7">
      <c r="B541">
        <v>4</v>
      </c>
      <c r="C541">
        <v>5</v>
      </c>
      <c r="D541">
        <v>5</v>
      </c>
      <c r="E541">
        <v>4</v>
      </c>
      <c r="F541">
        <v>80.213999999999999</v>
      </c>
      <c r="G541">
        <v>184.929</v>
      </c>
    </row>
    <row r="542" spans="2:7">
      <c r="B542">
        <v>3</v>
      </c>
      <c r="C542">
        <v>3</v>
      </c>
      <c r="D542">
        <v>4</v>
      </c>
      <c r="E542">
        <v>1</v>
      </c>
      <c r="F542">
        <v>80.143000000000001</v>
      </c>
      <c r="G542">
        <v>185.214</v>
      </c>
    </row>
    <row r="543" spans="2:7">
      <c r="B543">
        <v>3</v>
      </c>
      <c r="C543">
        <v>4</v>
      </c>
      <c r="D543">
        <v>4</v>
      </c>
      <c r="E543">
        <v>4</v>
      </c>
      <c r="F543">
        <v>79.893000000000001</v>
      </c>
      <c r="G543">
        <v>185.357</v>
      </c>
    </row>
    <row r="544" spans="2:7">
      <c r="B544">
        <v>3</v>
      </c>
      <c r="C544">
        <v>4</v>
      </c>
      <c r="D544">
        <v>4</v>
      </c>
      <c r="E544">
        <v>3</v>
      </c>
      <c r="F544">
        <v>79.606999999999999</v>
      </c>
      <c r="G544">
        <v>182.071</v>
      </c>
    </row>
    <row r="545" spans="2:7">
      <c r="B545">
        <v>5</v>
      </c>
      <c r="C545">
        <v>5</v>
      </c>
      <c r="D545">
        <v>2</v>
      </c>
      <c r="E545">
        <v>2</v>
      </c>
      <c r="F545">
        <v>78.856999999999999</v>
      </c>
      <c r="G545">
        <v>174.643</v>
      </c>
    </row>
    <row r="546" spans="2:7">
      <c r="B546">
        <v>6</v>
      </c>
      <c r="C546">
        <v>5</v>
      </c>
      <c r="D546">
        <v>2</v>
      </c>
      <c r="E546">
        <v>1</v>
      </c>
      <c r="F546">
        <v>78.75</v>
      </c>
      <c r="G546">
        <v>168.036</v>
      </c>
    </row>
    <row r="547" spans="2:7">
      <c r="B547">
        <v>5</v>
      </c>
      <c r="C547">
        <v>5</v>
      </c>
      <c r="D547">
        <v>2</v>
      </c>
      <c r="E547">
        <v>1</v>
      </c>
      <c r="F547">
        <v>78.143000000000001</v>
      </c>
      <c r="G547">
        <v>167.821</v>
      </c>
    </row>
    <row r="548" spans="2:7">
      <c r="B548">
        <v>4</v>
      </c>
      <c r="C548">
        <v>4</v>
      </c>
      <c r="D548">
        <v>1</v>
      </c>
      <c r="E548">
        <v>4</v>
      </c>
      <c r="F548">
        <v>78.070999999999998</v>
      </c>
      <c r="G548">
        <v>171.357</v>
      </c>
    </row>
    <row r="549" spans="2:7">
      <c r="B549">
        <v>4</v>
      </c>
      <c r="C549">
        <v>5</v>
      </c>
      <c r="D549">
        <v>2</v>
      </c>
      <c r="E549">
        <v>3</v>
      </c>
      <c r="F549">
        <v>77.213999999999999</v>
      </c>
      <c r="G549">
        <v>176.607</v>
      </c>
    </row>
    <row r="550" spans="2:7">
      <c r="B550">
        <v>3</v>
      </c>
      <c r="C550">
        <v>5</v>
      </c>
      <c r="D550">
        <v>4</v>
      </c>
      <c r="E550">
        <v>4</v>
      </c>
      <c r="F550">
        <v>76.856999999999999</v>
      </c>
      <c r="G550">
        <v>172.786</v>
      </c>
    </row>
    <row r="551" spans="2:7">
      <c r="B551">
        <v>4</v>
      </c>
      <c r="C551">
        <v>5</v>
      </c>
      <c r="D551">
        <v>5</v>
      </c>
      <c r="E551">
        <v>2</v>
      </c>
      <c r="F551">
        <v>76.786000000000001</v>
      </c>
      <c r="G551">
        <v>177.393</v>
      </c>
    </row>
    <row r="552" spans="2:7">
      <c r="B552">
        <v>6</v>
      </c>
      <c r="C552">
        <v>4</v>
      </c>
      <c r="D552">
        <v>1</v>
      </c>
      <c r="E552">
        <v>3</v>
      </c>
      <c r="F552">
        <v>76.143000000000001</v>
      </c>
      <c r="G552">
        <v>156.071</v>
      </c>
    </row>
    <row r="553" spans="2:7">
      <c r="B553">
        <v>3</v>
      </c>
      <c r="C553">
        <v>3</v>
      </c>
      <c r="D553">
        <v>1</v>
      </c>
      <c r="E553">
        <v>1</v>
      </c>
      <c r="F553">
        <v>74.570999999999998</v>
      </c>
      <c r="G553">
        <v>165.893</v>
      </c>
    </row>
    <row r="554" spans="2:7">
      <c r="B554">
        <v>3</v>
      </c>
      <c r="C554">
        <v>4</v>
      </c>
      <c r="D554">
        <v>2</v>
      </c>
      <c r="E554">
        <v>2</v>
      </c>
      <c r="F554">
        <v>73.963999999999999</v>
      </c>
      <c r="G554">
        <v>170.607</v>
      </c>
    </row>
    <row r="555" spans="2:7">
      <c r="B555">
        <v>3</v>
      </c>
      <c r="C555">
        <v>3</v>
      </c>
      <c r="D555">
        <v>2</v>
      </c>
      <c r="E555">
        <v>1</v>
      </c>
      <c r="F555">
        <v>73.179000000000002</v>
      </c>
      <c r="G555">
        <v>163.714</v>
      </c>
    </row>
    <row r="556" spans="2:7">
      <c r="B556">
        <v>3</v>
      </c>
      <c r="C556">
        <v>5</v>
      </c>
      <c r="D556">
        <v>3</v>
      </c>
      <c r="E556">
        <v>4</v>
      </c>
      <c r="F556">
        <v>73.143000000000001</v>
      </c>
      <c r="G556">
        <v>175.036</v>
      </c>
    </row>
    <row r="557" spans="2:7">
      <c r="B557">
        <v>4</v>
      </c>
      <c r="C557">
        <v>5</v>
      </c>
      <c r="D557">
        <v>3</v>
      </c>
      <c r="E557">
        <v>2</v>
      </c>
      <c r="F557">
        <v>72.786000000000001</v>
      </c>
      <c r="G557">
        <v>169.25</v>
      </c>
    </row>
    <row r="558" spans="2:7">
      <c r="B558">
        <v>7</v>
      </c>
      <c r="C558">
        <v>4</v>
      </c>
      <c r="D558">
        <v>1</v>
      </c>
      <c r="E558">
        <v>4</v>
      </c>
      <c r="F558">
        <v>72.679000000000002</v>
      </c>
      <c r="G558">
        <v>160.036</v>
      </c>
    </row>
    <row r="559" spans="2:7">
      <c r="B559">
        <v>3</v>
      </c>
      <c r="C559">
        <v>5</v>
      </c>
      <c r="D559">
        <v>5</v>
      </c>
      <c r="E559">
        <v>5</v>
      </c>
      <c r="F559">
        <v>72.536000000000001</v>
      </c>
      <c r="G559">
        <v>173.929</v>
      </c>
    </row>
    <row r="560" spans="2:7">
      <c r="B560">
        <v>3</v>
      </c>
      <c r="C560">
        <v>4</v>
      </c>
      <c r="D560">
        <v>5</v>
      </c>
      <c r="E560">
        <v>2</v>
      </c>
      <c r="F560">
        <v>71.356999999999999</v>
      </c>
      <c r="G560">
        <v>169.321</v>
      </c>
    </row>
    <row r="561" spans="2:7">
      <c r="B561">
        <v>3</v>
      </c>
      <c r="C561">
        <v>5</v>
      </c>
      <c r="D561">
        <v>2</v>
      </c>
      <c r="E561">
        <v>5</v>
      </c>
      <c r="F561">
        <v>71.106999999999999</v>
      </c>
      <c r="G561">
        <v>172.143</v>
      </c>
    </row>
    <row r="562" spans="2:7">
      <c r="B562">
        <v>3</v>
      </c>
      <c r="C562">
        <v>4</v>
      </c>
      <c r="D562">
        <v>4</v>
      </c>
      <c r="E562">
        <v>2</v>
      </c>
      <c r="F562">
        <v>71</v>
      </c>
      <c r="G562">
        <v>167.857</v>
      </c>
    </row>
    <row r="563" spans="2:7">
      <c r="B563">
        <v>3</v>
      </c>
      <c r="C563">
        <v>5</v>
      </c>
      <c r="D563">
        <v>5</v>
      </c>
      <c r="E563">
        <v>4</v>
      </c>
      <c r="F563">
        <v>70.856999999999999</v>
      </c>
      <c r="G563">
        <v>171.607</v>
      </c>
    </row>
    <row r="564" spans="2:7">
      <c r="B564">
        <v>4</v>
      </c>
      <c r="C564">
        <v>5</v>
      </c>
      <c r="D564">
        <v>4</v>
      </c>
      <c r="E564">
        <v>2</v>
      </c>
      <c r="F564">
        <v>70.429000000000002</v>
      </c>
      <c r="G564">
        <v>161.357</v>
      </c>
    </row>
    <row r="565" spans="2:7">
      <c r="B565">
        <v>4</v>
      </c>
      <c r="C565">
        <v>5</v>
      </c>
      <c r="D565">
        <v>2</v>
      </c>
      <c r="E565">
        <v>2</v>
      </c>
      <c r="F565">
        <v>68.963999999999999</v>
      </c>
      <c r="G565">
        <v>163.286</v>
      </c>
    </row>
    <row r="566" spans="2:7">
      <c r="B566">
        <v>3</v>
      </c>
      <c r="C566">
        <v>4</v>
      </c>
      <c r="D566">
        <v>3</v>
      </c>
      <c r="E566">
        <v>2</v>
      </c>
      <c r="F566">
        <v>68.893000000000001</v>
      </c>
      <c r="G566">
        <v>165.536</v>
      </c>
    </row>
    <row r="567" spans="2:7">
      <c r="B567">
        <v>4</v>
      </c>
      <c r="C567">
        <v>5</v>
      </c>
      <c r="D567">
        <v>5</v>
      </c>
      <c r="E567">
        <v>3</v>
      </c>
      <c r="F567">
        <v>68.429000000000002</v>
      </c>
      <c r="G567">
        <v>165.071</v>
      </c>
    </row>
    <row r="568" spans="2:7">
      <c r="B568">
        <v>7</v>
      </c>
      <c r="C568">
        <v>4</v>
      </c>
      <c r="D568">
        <v>1</v>
      </c>
      <c r="E568">
        <v>2</v>
      </c>
      <c r="F568">
        <v>67.356999999999999</v>
      </c>
      <c r="G568">
        <v>144.25</v>
      </c>
    </row>
    <row r="569" spans="2:7">
      <c r="B569">
        <v>3</v>
      </c>
      <c r="C569">
        <v>5</v>
      </c>
      <c r="D569">
        <v>3</v>
      </c>
      <c r="E569">
        <v>3</v>
      </c>
      <c r="F569">
        <v>66.820999999999998</v>
      </c>
      <c r="G569">
        <v>162.679</v>
      </c>
    </row>
    <row r="570" spans="2:7">
      <c r="B570">
        <v>3</v>
      </c>
      <c r="C570">
        <v>5</v>
      </c>
      <c r="D570">
        <v>2</v>
      </c>
      <c r="E570">
        <v>4</v>
      </c>
      <c r="F570">
        <v>66.75</v>
      </c>
      <c r="G570">
        <v>157.321</v>
      </c>
    </row>
    <row r="571" spans="2:7">
      <c r="B571">
        <v>3</v>
      </c>
      <c r="C571">
        <v>5</v>
      </c>
      <c r="D571">
        <v>4</v>
      </c>
      <c r="E571">
        <v>3</v>
      </c>
      <c r="F571">
        <v>66.036000000000001</v>
      </c>
      <c r="G571">
        <v>158.75</v>
      </c>
    </row>
    <row r="572" spans="2:7">
      <c r="B572">
        <v>3</v>
      </c>
      <c r="C572">
        <v>4</v>
      </c>
      <c r="D572">
        <v>5</v>
      </c>
      <c r="E572">
        <v>3</v>
      </c>
      <c r="F572">
        <v>65.606999999999999</v>
      </c>
      <c r="G572">
        <v>161.036</v>
      </c>
    </row>
    <row r="573" spans="2:7">
      <c r="B573">
        <v>3</v>
      </c>
      <c r="C573">
        <v>5</v>
      </c>
      <c r="D573">
        <v>5</v>
      </c>
      <c r="E573">
        <v>3</v>
      </c>
      <c r="F573">
        <v>65.320999999999998</v>
      </c>
      <c r="G573">
        <v>161.857</v>
      </c>
    </row>
    <row r="574" spans="2:7">
      <c r="B574">
        <v>3</v>
      </c>
      <c r="C574">
        <v>5</v>
      </c>
      <c r="D574">
        <v>2</v>
      </c>
      <c r="E574">
        <v>3</v>
      </c>
      <c r="F574">
        <v>65.106999999999999</v>
      </c>
      <c r="G574">
        <v>155.75</v>
      </c>
    </row>
    <row r="575" spans="2:7">
      <c r="B575">
        <v>6</v>
      </c>
      <c r="C575">
        <v>4</v>
      </c>
      <c r="D575">
        <v>1</v>
      </c>
      <c r="E575">
        <v>2</v>
      </c>
      <c r="F575">
        <v>65.036000000000001</v>
      </c>
      <c r="G575">
        <v>141.464</v>
      </c>
    </row>
    <row r="576" spans="2:7">
      <c r="B576">
        <v>6</v>
      </c>
      <c r="C576">
        <v>5</v>
      </c>
      <c r="D576">
        <v>1</v>
      </c>
      <c r="E576">
        <v>5</v>
      </c>
      <c r="F576">
        <v>64.820999999999998</v>
      </c>
      <c r="G576">
        <v>137.214</v>
      </c>
    </row>
    <row r="577" spans="2:7">
      <c r="B577">
        <v>6</v>
      </c>
      <c r="C577">
        <v>5</v>
      </c>
      <c r="D577">
        <v>1</v>
      </c>
      <c r="E577">
        <v>4</v>
      </c>
      <c r="F577">
        <v>64.536000000000001</v>
      </c>
      <c r="G577">
        <v>142.643</v>
      </c>
    </row>
    <row r="578" spans="2:7">
      <c r="B578">
        <v>4</v>
      </c>
      <c r="C578">
        <v>5</v>
      </c>
      <c r="D578">
        <v>2</v>
      </c>
      <c r="E578">
        <v>4</v>
      </c>
      <c r="F578">
        <v>63.606999999999999</v>
      </c>
      <c r="G578">
        <v>158.5</v>
      </c>
    </row>
    <row r="579" spans="2:7">
      <c r="B579">
        <v>5</v>
      </c>
      <c r="C579">
        <v>4</v>
      </c>
      <c r="D579">
        <v>1</v>
      </c>
      <c r="E579">
        <v>1</v>
      </c>
      <c r="F579">
        <v>63.606999999999999</v>
      </c>
      <c r="G579">
        <v>136.214</v>
      </c>
    </row>
    <row r="580" spans="2:7">
      <c r="B580">
        <v>5</v>
      </c>
      <c r="C580">
        <v>5</v>
      </c>
      <c r="D580">
        <v>1</v>
      </c>
      <c r="E580">
        <v>4</v>
      </c>
      <c r="F580">
        <v>63.286000000000001</v>
      </c>
      <c r="G580">
        <v>141.143</v>
      </c>
    </row>
    <row r="581" spans="2:7">
      <c r="B581">
        <v>3</v>
      </c>
      <c r="C581">
        <v>4</v>
      </c>
      <c r="D581">
        <v>2</v>
      </c>
      <c r="E581">
        <v>1</v>
      </c>
      <c r="F581">
        <v>63</v>
      </c>
      <c r="G581">
        <v>152.321</v>
      </c>
    </row>
    <row r="582" spans="2:7">
      <c r="B582">
        <v>3</v>
      </c>
      <c r="C582">
        <v>4</v>
      </c>
      <c r="D582">
        <v>3</v>
      </c>
      <c r="E582">
        <v>1</v>
      </c>
      <c r="F582">
        <v>62.570999999999998</v>
      </c>
      <c r="G582">
        <v>151.036</v>
      </c>
    </row>
    <row r="583" spans="2:7">
      <c r="B583">
        <v>3</v>
      </c>
      <c r="C583">
        <v>4</v>
      </c>
      <c r="D583">
        <v>1</v>
      </c>
      <c r="E583">
        <v>3</v>
      </c>
      <c r="F583">
        <v>62.356999999999999</v>
      </c>
      <c r="G583">
        <v>150.929</v>
      </c>
    </row>
    <row r="584" spans="2:7">
      <c r="B584">
        <v>7</v>
      </c>
      <c r="C584">
        <v>5</v>
      </c>
      <c r="D584">
        <v>1</v>
      </c>
      <c r="E584">
        <v>5</v>
      </c>
      <c r="F584">
        <v>62.25</v>
      </c>
      <c r="G584">
        <v>134.536</v>
      </c>
    </row>
    <row r="585" spans="2:7">
      <c r="B585">
        <v>7</v>
      </c>
      <c r="C585">
        <v>5</v>
      </c>
      <c r="D585">
        <v>1</v>
      </c>
      <c r="E585">
        <v>4</v>
      </c>
      <c r="F585">
        <v>59.963999999999999</v>
      </c>
      <c r="G585">
        <v>131.214</v>
      </c>
    </row>
    <row r="586" spans="2:7">
      <c r="B586">
        <v>3</v>
      </c>
      <c r="C586">
        <v>5</v>
      </c>
      <c r="D586">
        <v>3</v>
      </c>
      <c r="E586">
        <v>2</v>
      </c>
      <c r="F586">
        <v>59.320999999999998</v>
      </c>
      <c r="G586">
        <v>145.214</v>
      </c>
    </row>
    <row r="587" spans="2:7">
      <c r="B587">
        <v>3</v>
      </c>
      <c r="C587">
        <v>4</v>
      </c>
      <c r="D587">
        <v>4</v>
      </c>
      <c r="E587">
        <v>1</v>
      </c>
      <c r="F587">
        <v>58.713999999999999</v>
      </c>
      <c r="G587">
        <v>145.393</v>
      </c>
    </row>
    <row r="588" spans="2:7">
      <c r="B588">
        <v>3</v>
      </c>
      <c r="C588">
        <v>5</v>
      </c>
      <c r="D588">
        <v>4</v>
      </c>
      <c r="E588">
        <v>2</v>
      </c>
      <c r="F588">
        <v>58.606999999999999</v>
      </c>
      <c r="G588">
        <v>146.536</v>
      </c>
    </row>
    <row r="589" spans="2:7">
      <c r="B589">
        <v>4</v>
      </c>
      <c r="C589">
        <v>5</v>
      </c>
      <c r="D589">
        <v>3</v>
      </c>
      <c r="E589">
        <v>1</v>
      </c>
      <c r="F589">
        <v>57.606999999999999</v>
      </c>
      <c r="G589">
        <v>140.429</v>
      </c>
    </row>
    <row r="590" spans="2:7">
      <c r="B590">
        <v>4</v>
      </c>
      <c r="C590">
        <v>4</v>
      </c>
      <c r="D590">
        <v>1</v>
      </c>
      <c r="E590">
        <v>2</v>
      </c>
      <c r="F590">
        <v>57.143000000000001</v>
      </c>
      <c r="G590">
        <v>132.357</v>
      </c>
    </row>
    <row r="591" spans="2:7">
      <c r="B591">
        <v>3</v>
      </c>
      <c r="C591">
        <v>5</v>
      </c>
      <c r="D591">
        <v>1</v>
      </c>
      <c r="E591">
        <v>5</v>
      </c>
      <c r="F591">
        <v>56.679000000000002</v>
      </c>
      <c r="G591">
        <v>136.5</v>
      </c>
    </row>
    <row r="592" spans="2:7">
      <c r="B592">
        <v>5</v>
      </c>
      <c r="C592">
        <v>4</v>
      </c>
      <c r="D592">
        <v>1</v>
      </c>
      <c r="E592">
        <v>2</v>
      </c>
      <c r="F592">
        <v>56.606999999999999</v>
      </c>
      <c r="G592">
        <v>123.679</v>
      </c>
    </row>
    <row r="593" spans="2:7">
      <c r="B593">
        <v>3</v>
      </c>
      <c r="C593">
        <v>5</v>
      </c>
      <c r="D593">
        <v>5</v>
      </c>
      <c r="E593">
        <v>2</v>
      </c>
      <c r="F593">
        <v>56.429000000000002</v>
      </c>
      <c r="G593">
        <v>145.071</v>
      </c>
    </row>
    <row r="594" spans="2:7">
      <c r="B594">
        <v>5</v>
      </c>
      <c r="C594">
        <v>5</v>
      </c>
      <c r="D594">
        <v>1</v>
      </c>
      <c r="E594">
        <v>5</v>
      </c>
      <c r="F594">
        <v>56.143000000000001</v>
      </c>
      <c r="G594">
        <v>134.536</v>
      </c>
    </row>
    <row r="595" spans="2:7">
      <c r="B595">
        <v>4</v>
      </c>
      <c r="C595">
        <v>5</v>
      </c>
      <c r="D595">
        <v>4</v>
      </c>
      <c r="E595">
        <v>1</v>
      </c>
      <c r="F595">
        <v>56.036000000000001</v>
      </c>
      <c r="G595">
        <v>141.179</v>
      </c>
    </row>
    <row r="596" spans="2:7">
      <c r="B596">
        <v>3</v>
      </c>
      <c r="C596">
        <v>5</v>
      </c>
      <c r="D596">
        <v>2</v>
      </c>
      <c r="E596">
        <v>2</v>
      </c>
      <c r="F596">
        <v>54.856999999999999</v>
      </c>
      <c r="G596">
        <v>136.5</v>
      </c>
    </row>
    <row r="597" spans="2:7">
      <c r="B597">
        <v>7</v>
      </c>
      <c r="C597">
        <v>5</v>
      </c>
      <c r="D597">
        <v>1</v>
      </c>
      <c r="E597">
        <v>3</v>
      </c>
      <c r="F597">
        <v>54.213999999999999</v>
      </c>
      <c r="G597">
        <v>119.321</v>
      </c>
    </row>
    <row r="598" spans="2:7">
      <c r="B598">
        <v>4</v>
      </c>
      <c r="C598">
        <v>5</v>
      </c>
      <c r="D598">
        <v>1</v>
      </c>
      <c r="E598">
        <v>5</v>
      </c>
      <c r="F598">
        <v>54.070999999999998</v>
      </c>
      <c r="G598">
        <v>128.964</v>
      </c>
    </row>
    <row r="599" spans="2:7">
      <c r="B599">
        <v>6</v>
      </c>
      <c r="C599">
        <v>4</v>
      </c>
      <c r="D599">
        <v>1</v>
      </c>
      <c r="E599">
        <v>1</v>
      </c>
      <c r="F599">
        <v>53.606999999999999</v>
      </c>
      <c r="G599">
        <v>120.143</v>
      </c>
    </row>
    <row r="600" spans="2:7">
      <c r="B600">
        <v>3</v>
      </c>
      <c r="C600">
        <v>5</v>
      </c>
      <c r="D600">
        <v>5</v>
      </c>
      <c r="E600">
        <v>1</v>
      </c>
      <c r="F600">
        <v>53.536000000000001</v>
      </c>
      <c r="G600">
        <v>137.964</v>
      </c>
    </row>
    <row r="601" spans="2:7">
      <c r="B601">
        <v>3</v>
      </c>
      <c r="C601">
        <v>4</v>
      </c>
      <c r="D601">
        <v>5</v>
      </c>
      <c r="E601">
        <v>1</v>
      </c>
      <c r="F601">
        <v>53.463999999999999</v>
      </c>
      <c r="G601">
        <v>138.714</v>
      </c>
    </row>
    <row r="602" spans="2:7">
      <c r="B602">
        <v>4</v>
      </c>
      <c r="C602">
        <v>5</v>
      </c>
      <c r="D602">
        <v>5</v>
      </c>
      <c r="E602">
        <v>1</v>
      </c>
      <c r="F602">
        <v>53.036000000000001</v>
      </c>
      <c r="G602">
        <v>138</v>
      </c>
    </row>
    <row r="603" spans="2:7">
      <c r="B603">
        <v>6</v>
      </c>
      <c r="C603">
        <v>5</v>
      </c>
      <c r="D603">
        <v>1</v>
      </c>
      <c r="E603">
        <v>3</v>
      </c>
      <c r="F603">
        <v>51.893000000000001</v>
      </c>
      <c r="G603">
        <v>121.571</v>
      </c>
    </row>
    <row r="604" spans="2:7">
      <c r="B604">
        <v>3</v>
      </c>
      <c r="C604">
        <v>5</v>
      </c>
      <c r="D604">
        <v>4</v>
      </c>
      <c r="E604">
        <v>1</v>
      </c>
      <c r="F604">
        <v>51.536000000000001</v>
      </c>
      <c r="G604">
        <v>135.893</v>
      </c>
    </row>
    <row r="605" spans="2:7">
      <c r="B605">
        <v>5</v>
      </c>
      <c r="C605">
        <v>5</v>
      </c>
      <c r="D605">
        <v>1</v>
      </c>
      <c r="E605">
        <v>3</v>
      </c>
      <c r="F605">
        <v>51.393000000000001</v>
      </c>
      <c r="G605">
        <v>118.107</v>
      </c>
    </row>
    <row r="606" spans="2:7">
      <c r="B606">
        <v>4</v>
      </c>
      <c r="C606">
        <v>5</v>
      </c>
      <c r="D606">
        <v>2</v>
      </c>
      <c r="E606">
        <v>1</v>
      </c>
      <c r="F606">
        <v>50.786000000000001</v>
      </c>
      <c r="G606">
        <v>125.25</v>
      </c>
    </row>
    <row r="607" spans="2:7">
      <c r="B607">
        <v>4</v>
      </c>
      <c r="C607">
        <v>4</v>
      </c>
      <c r="D607">
        <v>1</v>
      </c>
      <c r="E607">
        <v>1</v>
      </c>
      <c r="F607">
        <v>50.213999999999999</v>
      </c>
      <c r="G607">
        <v>116.036</v>
      </c>
    </row>
    <row r="608" spans="2:7">
      <c r="B608">
        <v>3</v>
      </c>
      <c r="C608">
        <v>5</v>
      </c>
      <c r="D608">
        <v>3</v>
      </c>
      <c r="E608">
        <v>1</v>
      </c>
      <c r="F608">
        <v>49.106999999999999</v>
      </c>
      <c r="G608">
        <v>128.679</v>
      </c>
    </row>
    <row r="609" spans="2:7">
      <c r="B609">
        <v>3</v>
      </c>
      <c r="C609">
        <v>4</v>
      </c>
      <c r="D609">
        <v>1</v>
      </c>
      <c r="E609">
        <v>2</v>
      </c>
      <c r="F609">
        <v>47.036000000000001</v>
      </c>
      <c r="G609">
        <v>116.929</v>
      </c>
    </row>
    <row r="610" spans="2:7">
      <c r="B610">
        <v>4</v>
      </c>
      <c r="C610">
        <v>5</v>
      </c>
      <c r="D610">
        <v>1</v>
      </c>
      <c r="E610">
        <v>4</v>
      </c>
      <c r="F610">
        <v>46.786000000000001</v>
      </c>
      <c r="G610">
        <v>118.071</v>
      </c>
    </row>
    <row r="611" spans="2:7">
      <c r="B611">
        <v>7</v>
      </c>
      <c r="C611">
        <v>4</v>
      </c>
      <c r="D611">
        <v>1</v>
      </c>
      <c r="E611">
        <v>1</v>
      </c>
      <c r="F611">
        <v>44.036000000000001</v>
      </c>
      <c r="G611">
        <v>98.356999999999999</v>
      </c>
    </row>
    <row r="612" spans="2:7">
      <c r="B612">
        <v>7</v>
      </c>
      <c r="C612">
        <v>5</v>
      </c>
      <c r="D612">
        <v>1</v>
      </c>
      <c r="E612">
        <v>2</v>
      </c>
      <c r="F612">
        <v>43.25</v>
      </c>
      <c r="G612">
        <v>103.179</v>
      </c>
    </row>
    <row r="613" spans="2:7">
      <c r="B613">
        <v>3</v>
      </c>
      <c r="C613">
        <v>5</v>
      </c>
      <c r="D613">
        <v>2</v>
      </c>
      <c r="E613">
        <v>1</v>
      </c>
      <c r="F613">
        <v>42.463999999999999</v>
      </c>
      <c r="G613">
        <v>117.643</v>
      </c>
    </row>
    <row r="614" spans="2:7">
      <c r="B614">
        <v>3</v>
      </c>
      <c r="C614">
        <v>5</v>
      </c>
      <c r="D614">
        <v>1</v>
      </c>
      <c r="E614">
        <v>4</v>
      </c>
      <c r="F614">
        <v>41.356999999999999</v>
      </c>
      <c r="G614">
        <v>112.143</v>
      </c>
    </row>
    <row r="615" spans="2:7">
      <c r="B615">
        <v>5</v>
      </c>
      <c r="C615">
        <v>5</v>
      </c>
      <c r="D615">
        <v>1</v>
      </c>
      <c r="E615">
        <v>2</v>
      </c>
      <c r="F615">
        <v>39.786000000000001</v>
      </c>
      <c r="G615">
        <v>95.679000000000002</v>
      </c>
    </row>
    <row r="616" spans="2:7">
      <c r="B616">
        <v>6</v>
      </c>
      <c r="C616">
        <v>5</v>
      </c>
      <c r="D616">
        <v>1</v>
      </c>
      <c r="E616">
        <v>2</v>
      </c>
      <c r="F616">
        <v>39.356999999999999</v>
      </c>
      <c r="G616">
        <v>99.320999999999998</v>
      </c>
    </row>
    <row r="617" spans="2:7">
      <c r="B617">
        <v>3</v>
      </c>
      <c r="C617">
        <v>5</v>
      </c>
      <c r="D617">
        <v>1</v>
      </c>
      <c r="E617">
        <v>3</v>
      </c>
      <c r="F617">
        <v>37.643000000000001</v>
      </c>
      <c r="G617">
        <v>102.893</v>
      </c>
    </row>
    <row r="618" spans="2:7">
      <c r="B618">
        <v>3</v>
      </c>
      <c r="C618">
        <v>4</v>
      </c>
      <c r="D618">
        <v>1</v>
      </c>
      <c r="E618">
        <v>1</v>
      </c>
      <c r="F618">
        <v>35.643000000000001</v>
      </c>
      <c r="G618">
        <v>97.25</v>
      </c>
    </row>
    <row r="619" spans="2:7">
      <c r="B619">
        <v>6</v>
      </c>
      <c r="C619">
        <v>5</v>
      </c>
      <c r="D619">
        <v>1</v>
      </c>
      <c r="E619">
        <v>1</v>
      </c>
      <c r="F619">
        <v>35.643000000000001</v>
      </c>
      <c r="G619">
        <v>92.713999999999999</v>
      </c>
    </row>
    <row r="620" spans="2:7">
      <c r="B620">
        <v>4</v>
      </c>
      <c r="C620">
        <v>5</v>
      </c>
      <c r="D620">
        <v>1</v>
      </c>
      <c r="E620">
        <v>2</v>
      </c>
      <c r="F620">
        <v>34.320999999999998</v>
      </c>
      <c r="G620">
        <v>95.393000000000001</v>
      </c>
    </row>
    <row r="621" spans="2:7">
      <c r="B621">
        <v>5</v>
      </c>
      <c r="C621">
        <v>5</v>
      </c>
      <c r="D621">
        <v>1</v>
      </c>
      <c r="E621">
        <v>1</v>
      </c>
      <c r="F621">
        <v>34</v>
      </c>
      <c r="G621">
        <v>87.286000000000001</v>
      </c>
    </row>
    <row r="622" spans="2:7">
      <c r="B622">
        <v>7</v>
      </c>
      <c r="C622">
        <v>5</v>
      </c>
      <c r="D622">
        <v>1</v>
      </c>
      <c r="E622">
        <v>1</v>
      </c>
      <c r="F622">
        <v>32.75</v>
      </c>
      <c r="G622">
        <v>86.320999999999998</v>
      </c>
    </row>
    <row r="623" spans="2:7">
      <c r="B623">
        <v>3</v>
      </c>
      <c r="C623">
        <v>5</v>
      </c>
      <c r="D623">
        <v>1</v>
      </c>
      <c r="E623">
        <v>2</v>
      </c>
      <c r="F623">
        <v>31.321000000000002</v>
      </c>
      <c r="G623">
        <v>94.713999999999999</v>
      </c>
    </row>
    <row r="624" spans="2:7">
      <c r="B624">
        <v>4</v>
      </c>
      <c r="C624">
        <v>5</v>
      </c>
      <c r="D624">
        <v>1</v>
      </c>
      <c r="E624">
        <v>3</v>
      </c>
      <c r="F624">
        <v>29.678999999999998</v>
      </c>
      <c r="G624">
        <v>87.679000000000002</v>
      </c>
    </row>
    <row r="625" spans="2:7">
      <c r="B625">
        <v>4</v>
      </c>
      <c r="C625">
        <v>5</v>
      </c>
      <c r="D625">
        <v>1</v>
      </c>
      <c r="E625">
        <v>1</v>
      </c>
      <c r="F625">
        <v>27.5</v>
      </c>
      <c r="G625">
        <v>83.143000000000001</v>
      </c>
    </row>
    <row r="626" spans="2:7">
      <c r="B626">
        <v>3</v>
      </c>
      <c r="C626">
        <v>5</v>
      </c>
      <c r="D626">
        <v>1</v>
      </c>
      <c r="E626">
        <v>1</v>
      </c>
      <c r="F626">
        <v>23.571000000000002</v>
      </c>
      <c r="G626">
        <v>79.75</v>
      </c>
    </row>
  </sheetData>
  <autoFilter ref="B1:G626"/>
  <sortState ref="B2:G626">
    <sortCondition descending="1" ref="F3:F626"/>
  </sortState>
  <phoneticPr fontId="1" type="noConversion"/>
  <pageMargins left="0.75" right="0.75" top="1" bottom="1" header="0.5" footer="0.5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zz</cp:lastModifiedBy>
  <dcterms:created xsi:type="dcterms:W3CDTF">2015-08-16T23:56:09Z</dcterms:created>
  <dcterms:modified xsi:type="dcterms:W3CDTF">2015-08-17T00:27:18Z</dcterms:modified>
</cp:coreProperties>
</file>