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600" windowHeight="17480" tabRatio="500"/>
  </bookViews>
  <sheets>
    <sheet name="output.csv" sheetId="1" r:id="rId1"/>
  </sheets>
  <externalReferences>
    <externalReference r:id="rId2"/>
  </externalReferences>
  <definedNames>
    <definedName name="_xlnm._FilterDatabase" localSheetId="0" hidden="1">output.csv!$A$1:$C$257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<sst xmlns="http://schemas.openxmlformats.org/spreadsheetml/2006/main" count="258" uniqueCount="258">
  <si>
    <t>d1_h1_y1_b1</t>
  </si>
  <si>
    <t>d1_h1_y1_b2</t>
  </si>
  <si>
    <t>d1_h1_y1_b4</t>
  </si>
  <si>
    <t>d1_h1_y1_b3</t>
  </si>
  <si>
    <t>d1_h1_y2_b1</t>
  </si>
  <si>
    <t>d1_h1_y2_b3</t>
  </si>
  <si>
    <t>d1_h1_y2_b2</t>
  </si>
  <si>
    <t>d1_h1_y2_b4</t>
  </si>
  <si>
    <t>d1_h1_y3_b1</t>
  </si>
  <si>
    <t>d1_h1_y3_b2</t>
  </si>
  <si>
    <t>d1_h1_y3_b4</t>
  </si>
  <si>
    <t>d1_h1_y3_b3</t>
  </si>
  <si>
    <t>d1_h1_y4_b1</t>
  </si>
  <si>
    <t>d1_h1_y4_b2</t>
  </si>
  <si>
    <t>d1_h1_y4_b4</t>
  </si>
  <si>
    <t>d1_h1_y4_b3</t>
  </si>
  <si>
    <t>d1_h2_y1_b1</t>
  </si>
  <si>
    <t>d1_h2_y1_b2</t>
  </si>
  <si>
    <t>d1_h2_y1_b4</t>
  </si>
  <si>
    <t>d1_h2_y1_b3</t>
  </si>
  <si>
    <t>d1_h2_y2_b1</t>
  </si>
  <si>
    <t>d1_h2_y2_b2</t>
  </si>
  <si>
    <t>d1_h2_y2_b3</t>
  </si>
  <si>
    <t>d1_h2_y2_b4</t>
  </si>
  <si>
    <t>d1_h2_y3_b1</t>
  </si>
  <si>
    <t>d1_h2_y3_b3</t>
  </si>
  <si>
    <t>d1_h2_y3_b2</t>
  </si>
  <si>
    <t>d1_h2_y3_b4</t>
  </si>
  <si>
    <t>d1_h2_y4_b2</t>
  </si>
  <si>
    <t>d1_h2_y4_b1</t>
  </si>
  <si>
    <t>d1_h2_y4_b3</t>
  </si>
  <si>
    <t>d1_h2_y4_b4</t>
  </si>
  <si>
    <t>d1_h3_y1_b1</t>
  </si>
  <si>
    <t>d1_h3_y1_b2</t>
  </si>
  <si>
    <t>d1_h3_y1_b3</t>
  </si>
  <si>
    <t>d1_h3_y1_b4</t>
  </si>
  <si>
    <t>d1_h3_y2_b1</t>
  </si>
  <si>
    <t>d1_h3_y2_b2</t>
  </si>
  <si>
    <t>d1_h3_y2_b3</t>
  </si>
  <si>
    <t>d1_h3_y2_b4</t>
  </si>
  <si>
    <t>d1_h3_y3_b1</t>
  </si>
  <si>
    <t>d1_h3_y3_b2</t>
  </si>
  <si>
    <t>d1_h3_y3_b3</t>
  </si>
  <si>
    <t>d1_h3_y3_b4</t>
  </si>
  <si>
    <t>d1_h3_y4_b1</t>
  </si>
  <si>
    <t>d1_h3_y4_b2</t>
  </si>
  <si>
    <t>d1_h3_y4_b3</t>
  </si>
  <si>
    <t>d1_h3_y4_b4</t>
  </si>
  <si>
    <t>d1_h4_y1_b1</t>
  </si>
  <si>
    <t>d1_h4_y1_b2</t>
  </si>
  <si>
    <t>d1_h4_y1_b4</t>
  </si>
  <si>
    <t>d1_h4_y1_b3</t>
  </si>
  <si>
    <t>d1_h4_y2_b1</t>
  </si>
  <si>
    <t>d1_h4_y2_b2</t>
  </si>
  <si>
    <t>d1_h4_y2_b3</t>
  </si>
  <si>
    <t>d1_h4_y2_b4</t>
  </si>
  <si>
    <t>d1_h4_y3_b1</t>
  </si>
  <si>
    <t>d1_h4_y3_b2</t>
  </si>
  <si>
    <t>d1_h4_y3_b3</t>
  </si>
  <si>
    <t>d1_h4_y3_b4</t>
  </si>
  <si>
    <t>d1_h4_y4_b1</t>
  </si>
  <si>
    <t>d1_h4_y4_b2</t>
  </si>
  <si>
    <t>d1_h4_y4_b3</t>
  </si>
  <si>
    <t>d1_h4_y4_b4</t>
  </si>
  <si>
    <t>d2_h1_y1_b1</t>
  </si>
  <si>
    <t>d2_h1_y1_b2</t>
  </si>
  <si>
    <t>d2_h1_y1_b3</t>
  </si>
  <si>
    <t>d2_h1_y1_b4</t>
  </si>
  <si>
    <t>d2_h1_y2_b1</t>
  </si>
  <si>
    <t>d2_h1_y2_b2</t>
  </si>
  <si>
    <t>d2_h1_y2_b3</t>
  </si>
  <si>
    <t>d2_h1_y2_b4</t>
  </si>
  <si>
    <t>d2_h1_y3_b1</t>
  </si>
  <si>
    <t>d2_h1_y3_b2</t>
  </si>
  <si>
    <t>d2_h1_y3_b3</t>
  </si>
  <si>
    <t>d2_h1_y3_b4</t>
  </si>
  <si>
    <t>d2_h1_y4_b1</t>
  </si>
  <si>
    <t>d2_h1_y4_b2</t>
  </si>
  <si>
    <t>d2_h1_y4_b3</t>
  </si>
  <si>
    <t>d2_h1_y4_b4</t>
  </si>
  <si>
    <t>d2_h2_y1_b1</t>
  </si>
  <si>
    <t>d2_h2_y1_b2</t>
  </si>
  <si>
    <t>d2_h2_y1_b3</t>
  </si>
  <si>
    <t>d2_h2_y1_b4</t>
  </si>
  <si>
    <t>d2_h2_y2_b2</t>
  </si>
  <si>
    <t>d2_h2_y2_b1</t>
  </si>
  <si>
    <t>d2_h2_y2_b3</t>
  </si>
  <si>
    <t>d2_h2_y2_b4</t>
  </si>
  <si>
    <t>d2_h2_y3_b1</t>
  </si>
  <si>
    <t>d2_h2_y3_b2</t>
  </si>
  <si>
    <t>d2_h2_y3_b3</t>
  </si>
  <si>
    <t>d2_h2_y3_b4</t>
  </si>
  <si>
    <t>d2_h2_y4_b1</t>
  </si>
  <si>
    <t>d2_h2_y4_b2</t>
  </si>
  <si>
    <t>d2_h2_y4_b3</t>
  </si>
  <si>
    <t>d2_h2_y4_b4</t>
  </si>
  <si>
    <t>d2_h3_y1_b1</t>
  </si>
  <si>
    <t>d2_h3_y1_b2</t>
  </si>
  <si>
    <t>d2_h3_y1_b3</t>
  </si>
  <si>
    <t>d2_h3_y1_b4</t>
  </si>
  <si>
    <t>d2_h3_y2_b1</t>
  </si>
  <si>
    <t>d2_h3_y2_b2</t>
  </si>
  <si>
    <t>d2_h3_y2_b3</t>
  </si>
  <si>
    <t>d2_h3_y2_b4</t>
  </si>
  <si>
    <t>d2_h3_y3_b1</t>
  </si>
  <si>
    <t>d2_h3_y3_b2</t>
  </si>
  <si>
    <t>d2_h3_y3_b3</t>
  </si>
  <si>
    <t>d2_h3_y3_b4</t>
  </si>
  <si>
    <t>d2_h3_y4_b1</t>
  </si>
  <si>
    <t>d2_h3_y4_b4</t>
  </si>
  <si>
    <t>d2_h3_y4_b2</t>
  </si>
  <si>
    <t>d2_h3_y4_b3</t>
  </si>
  <si>
    <t>d2_h4_y1_b1</t>
  </si>
  <si>
    <t>d2_h4_y1_b2</t>
  </si>
  <si>
    <t>d2_h4_y1_b3</t>
  </si>
  <si>
    <t>d2_h4_y1_b4</t>
  </si>
  <si>
    <t>d2_h4_y2_b1</t>
  </si>
  <si>
    <t>d2_h4_y2_b2</t>
  </si>
  <si>
    <t>d2_h4_y2_b3</t>
  </si>
  <si>
    <t>d2_h4_y2_b4</t>
  </si>
  <si>
    <t>d2_h4_y3_b1</t>
  </si>
  <si>
    <t>d2_h4_y3_b2</t>
  </si>
  <si>
    <t>d2_h4_y3_b4</t>
  </si>
  <si>
    <t>d2_h4_y3_b3</t>
  </si>
  <si>
    <t>d2_h4_y4_b1</t>
  </si>
  <si>
    <t>d2_h4_y4_b2</t>
  </si>
  <si>
    <t>d2_h4_y4_b4</t>
  </si>
  <si>
    <t>d2_h4_y4_b3</t>
  </si>
  <si>
    <t>d3_h1_y1_b2</t>
  </si>
  <si>
    <t>d3_h1_y1_b1</t>
  </si>
  <si>
    <t>d3_h1_y1_b3</t>
  </si>
  <si>
    <t>d3_h1_y1_b4</t>
  </si>
  <si>
    <t>d3_h1_y2_b1</t>
  </si>
  <si>
    <t>d3_h1_y2_b4</t>
  </si>
  <si>
    <t>d3_h1_y2_b3</t>
  </si>
  <si>
    <t>d3_h1_y2_b2</t>
  </si>
  <si>
    <t>d3_h1_y3_b1</t>
  </si>
  <si>
    <t>d3_h1_y3_b3</t>
  </si>
  <si>
    <t>d3_h1_y3_b2</t>
  </si>
  <si>
    <t>d3_h1_y3_b4</t>
  </si>
  <si>
    <t>d3_h1_y4_b1</t>
  </si>
  <si>
    <t>d3_h1_y4_b2</t>
  </si>
  <si>
    <t>d3_h1_y4_b3</t>
  </si>
  <si>
    <t>d3_h1_y4_b4</t>
  </si>
  <si>
    <t>d3_h2_y1_b1</t>
  </si>
  <si>
    <t>d3_h2_y1_b2</t>
  </si>
  <si>
    <t>d3_h2_y1_b4</t>
  </si>
  <si>
    <t>d3_h2_y1_b3</t>
  </si>
  <si>
    <t>d3_h2_y2_b1</t>
  </si>
  <si>
    <t>d3_h2_y2_b2</t>
  </si>
  <si>
    <t>d3_h2_y2_b4</t>
  </si>
  <si>
    <t>d3_h2_y2_b3</t>
  </si>
  <si>
    <t>d3_h2_y3_b1</t>
  </si>
  <si>
    <t>d3_h2_y3_b2</t>
  </si>
  <si>
    <t>d3_h2_y3_b4</t>
  </si>
  <si>
    <t>d3_h2_y3_b3</t>
  </si>
  <si>
    <t>d3_h2_y4_b2</t>
  </si>
  <si>
    <t>d3_h2_y4_b1</t>
  </si>
  <si>
    <t>d3_h2_y4_b3</t>
  </si>
  <si>
    <t>d3_h2_y4_b4</t>
  </si>
  <si>
    <t>d3_h3_y1_b1</t>
  </si>
  <si>
    <t>d3_h3_y1_b2</t>
  </si>
  <si>
    <t>d3_h3_y1_b3</t>
  </si>
  <si>
    <t>d3_h3_y1_b4</t>
  </si>
  <si>
    <t>d3_h3_y2_b2</t>
  </si>
  <si>
    <t>d3_h3_y2_b1</t>
  </si>
  <si>
    <t>d3_h3_y2_b3</t>
  </si>
  <si>
    <t>d3_h3_y2_b4</t>
  </si>
  <si>
    <t>d3_h3_y3_b2</t>
  </si>
  <si>
    <t>d3_h3_y3_b1</t>
  </si>
  <si>
    <t>d3_h3_y3_b3</t>
  </si>
  <si>
    <t>d3_h3_y3_b4</t>
  </si>
  <si>
    <t>d3_h3_y4_b1</t>
  </si>
  <si>
    <t>d3_h3_y4_b2</t>
  </si>
  <si>
    <t>d3_h3_y4_b3</t>
  </si>
  <si>
    <t>d3_h3_y4_b4</t>
  </si>
  <si>
    <t>d3_h4_y1_b1</t>
  </si>
  <si>
    <t>d3_h4_y1_b2</t>
  </si>
  <si>
    <t>d3_h4_y1_b3</t>
  </si>
  <si>
    <t>d3_h4_y1_b4</t>
  </si>
  <si>
    <t>d3_h4_y2_b1</t>
  </si>
  <si>
    <t>d3_h4_y2_b2</t>
  </si>
  <si>
    <t>d3_h4_y2_b3</t>
  </si>
  <si>
    <t>d3_h4_y2_b4</t>
  </si>
  <si>
    <t>d3_h4_y3_b1</t>
  </si>
  <si>
    <t>d3_h4_y3_b2</t>
  </si>
  <si>
    <t>d3_h4_y3_b3</t>
  </si>
  <si>
    <t>d3_h4_y3_b4</t>
  </si>
  <si>
    <t>d3_h4_y4_b1</t>
  </si>
  <si>
    <t>d3_h4_y4_b3</t>
  </si>
  <si>
    <t>d3_h4_y4_b2</t>
  </si>
  <si>
    <t>d3_h4_y4_b4</t>
  </si>
  <si>
    <t>d4_h1_y1_b2</t>
  </si>
  <si>
    <t>d4_h1_y1_b4</t>
  </si>
  <si>
    <t>d4_h1_y1_b3</t>
  </si>
  <si>
    <t>d4_h1_y1_b1</t>
  </si>
  <si>
    <t>d4_h1_y2_b2</t>
  </si>
  <si>
    <t>d4_h1_y2_b1</t>
  </si>
  <si>
    <t>d4_h1_y2_b4</t>
  </si>
  <si>
    <t>d4_h1_y2_b3</t>
  </si>
  <si>
    <t>d4_h1_y3_b2</t>
  </si>
  <si>
    <t>d4_h1_y3_b1</t>
  </si>
  <si>
    <t>d4_h1_y3_b4</t>
  </si>
  <si>
    <t>d4_h1_y3_b3</t>
  </si>
  <si>
    <t>d4_h1_y4_b2</t>
  </si>
  <si>
    <t>d4_h1_y4_b1</t>
  </si>
  <si>
    <t>d4_h1_y4_b3</t>
  </si>
  <si>
    <t>d4_h1_y4_b4</t>
  </si>
  <si>
    <t>d4_h2_y1_b1</t>
  </si>
  <si>
    <t>d4_h2_y1_b3</t>
  </si>
  <si>
    <t>d4_h2_y1_b2</t>
  </si>
  <si>
    <t>d4_h2_y1_b4</t>
  </si>
  <si>
    <t>d4_h2_y2_b2</t>
  </si>
  <si>
    <t>d4_h2_y2_b1</t>
  </si>
  <si>
    <t>d4_h2_y2_b4</t>
  </si>
  <si>
    <t>d4_h2_y2_b3</t>
  </si>
  <si>
    <t>d4_h2_y3_b1</t>
  </si>
  <si>
    <t>d4_h2_y3_b2</t>
  </si>
  <si>
    <t>d4_h2_y3_b3</t>
  </si>
  <si>
    <t>d4_h2_y3_b4</t>
  </si>
  <si>
    <t>d4_h2_y4_b1</t>
  </si>
  <si>
    <t>d4_h2_y4_b4</t>
  </si>
  <si>
    <t>d4_h2_y4_b2</t>
  </si>
  <si>
    <t>d4_h2_y4_b3</t>
  </si>
  <si>
    <t>d4_h3_y1_b1</t>
  </si>
  <si>
    <t>d4_h3_y1_b2</t>
  </si>
  <si>
    <t>d4_h3_y1_b4</t>
  </si>
  <si>
    <t>d4_h3_y1_b3</t>
  </si>
  <si>
    <t>d4_h3_y2_b1</t>
  </si>
  <si>
    <t>d4_h3_y2_b3</t>
  </si>
  <si>
    <t>d4_h3_y2_b2</t>
  </si>
  <si>
    <t>d4_h3_y2_b4</t>
  </si>
  <si>
    <t>d4_h3_y3_b1</t>
  </si>
  <si>
    <t>d4_h3_y3_b2</t>
  </si>
  <si>
    <t>d4_h3_y3_b3</t>
  </si>
  <si>
    <t>d4_h3_y3_b4</t>
  </si>
  <si>
    <t>d4_h3_y4_b2</t>
  </si>
  <si>
    <t>d4_h3_y4_b1</t>
  </si>
  <si>
    <t>d4_h3_y4_b3</t>
  </si>
  <si>
    <t>d4_h3_y4_b4</t>
  </si>
  <si>
    <t>d4_h4_y1_b1</t>
  </si>
  <si>
    <t>d4_h4_y1_b2</t>
  </si>
  <si>
    <t>d4_h4_y1_b3</t>
  </si>
  <si>
    <t>d4_h4_y1_b4</t>
  </si>
  <si>
    <t>d4_h4_y2_b1</t>
  </si>
  <si>
    <t>d4_h4_y2_b2</t>
  </si>
  <si>
    <t>d4_h4_y2_b4</t>
  </si>
  <si>
    <t>d4_h4_y2_b3</t>
  </si>
  <si>
    <t>d4_h4_y3_b1</t>
  </si>
  <si>
    <t>d4_h4_y3_b3</t>
  </si>
  <si>
    <t>d4_h4_y3_b2</t>
  </si>
  <si>
    <t>d4_h4_y3_b4</t>
  </si>
  <si>
    <t>d4_h4_y4_b3</t>
  </si>
  <si>
    <t>d4_h4_y4_b1</t>
  </si>
  <si>
    <t>d4_h4_y4_b2</t>
  </si>
  <si>
    <t>d4_h4_y4_b4</t>
  </si>
  <si>
    <t>score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</si>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</sst>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35975092227666"/>
          <c:y val="0.107762557077626"/>
          <c:w val="0.942325985932655"/>
          <c:h val="0.845942257217848"/>
        </c:manualLayout>
      </c:layout>
      <c:lineChart>
        <c:grouping val="standard"/>
        <c:varyColors val="0"/>
        <c:ser>
          <c:idx val="0"/>
          <c:order val="0"/>
          <c:tx>
            <c:strRef>
              <c:f>output.csv!$B$1</c:f>
              <c:strCache>
                <c:ptCount val="1"/>
                <c:pt idx="0">
                  <c:v>score</c:v>
                </c:pt>
              </c:strCache>
            </c:strRef>
          </c:tx>
          <c:marker>
            <c:symbol val="none"/>
          </c:marker>
          <c:trendline>
            <c:spPr>
              <a:ln w="53975"/>
            </c:spPr>
            <c:trendlineType val="movingAvg"/>
            <c:period val="10"/>
            <c:dispRSqr val="1"/>
            <c:dispEq val="0"/>
            <c:trendlineLbl>
              <c:numFmt formatCode="General" sourceLinked="0"/>
            </c:trendlineLbl>
          </c:trendline>
          <c:cat>
            <c:strRef>
              <c:f>output.csv!$A$2:$A$257</c:f>
              <c:strCache>
                <c:ptCount val="256"/>
                <c:pt idx="0">
                  <c:v>d1_h1_y1_b1</c:v>
                </c:pt>
                <c:pt idx="1">
                  <c:v>d1_h1_y1_b2</c:v>
                </c:pt>
                <c:pt idx="2">
                  <c:v>d1_h1_y1_b3</c:v>
                </c:pt>
                <c:pt idx="3">
                  <c:v>d1_h1_y1_b4</c:v>
                </c:pt>
                <c:pt idx="4">
                  <c:v>d1_h1_y2_b1</c:v>
                </c:pt>
                <c:pt idx="5">
                  <c:v>d1_h1_y2_b2</c:v>
                </c:pt>
                <c:pt idx="6">
                  <c:v>d1_h1_y2_b3</c:v>
                </c:pt>
                <c:pt idx="7">
                  <c:v>d1_h1_y2_b4</c:v>
                </c:pt>
                <c:pt idx="8">
                  <c:v>d1_h1_y3_b1</c:v>
                </c:pt>
                <c:pt idx="9">
                  <c:v>d1_h1_y3_b2</c:v>
                </c:pt>
                <c:pt idx="10">
                  <c:v>d1_h1_y3_b3</c:v>
                </c:pt>
                <c:pt idx="11">
                  <c:v>d1_h1_y3_b4</c:v>
                </c:pt>
                <c:pt idx="12">
                  <c:v>d1_h1_y4_b1</c:v>
                </c:pt>
                <c:pt idx="13">
                  <c:v>d1_h1_y4_b2</c:v>
                </c:pt>
                <c:pt idx="14">
                  <c:v>d1_h1_y4_b3</c:v>
                </c:pt>
                <c:pt idx="15">
                  <c:v>d1_h1_y4_b4</c:v>
                </c:pt>
                <c:pt idx="16">
                  <c:v>d1_h2_y1_b1</c:v>
                </c:pt>
                <c:pt idx="17">
                  <c:v>d1_h2_y1_b2</c:v>
                </c:pt>
                <c:pt idx="18">
                  <c:v>d1_h2_y1_b3</c:v>
                </c:pt>
                <c:pt idx="19">
                  <c:v>d1_h2_y1_b4</c:v>
                </c:pt>
                <c:pt idx="20">
                  <c:v>d1_h2_y2_b1</c:v>
                </c:pt>
                <c:pt idx="21">
                  <c:v>d1_h2_y2_b2</c:v>
                </c:pt>
                <c:pt idx="22">
                  <c:v>d1_h2_y2_b3</c:v>
                </c:pt>
                <c:pt idx="23">
                  <c:v>d1_h2_y2_b4</c:v>
                </c:pt>
                <c:pt idx="24">
                  <c:v>d1_h2_y3_b1</c:v>
                </c:pt>
                <c:pt idx="25">
                  <c:v>d1_h2_y3_b2</c:v>
                </c:pt>
                <c:pt idx="26">
                  <c:v>d1_h2_y3_b3</c:v>
                </c:pt>
                <c:pt idx="27">
                  <c:v>d1_h2_y3_b4</c:v>
                </c:pt>
                <c:pt idx="28">
                  <c:v>d1_h2_y4_b1</c:v>
                </c:pt>
                <c:pt idx="29">
                  <c:v>d1_h2_y4_b2</c:v>
                </c:pt>
                <c:pt idx="30">
                  <c:v>d1_h2_y4_b3</c:v>
                </c:pt>
                <c:pt idx="31">
                  <c:v>d1_h2_y4_b4</c:v>
                </c:pt>
                <c:pt idx="32">
                  <c:v>d1_h3_y1_b1</c:v>
                </c:pt>
                <c:pt idx="33">
                  <c:v>d1_h3_y1_b2</c:v>
                </c:pt>
                <c:pt idx="34">
                  <c:v>d1_h3_y1_b3</c:v>
                </c:pt>
                <c:pt idx="35">
                  <c:v>d1_h3_y1_b4</c:v>
                </c:pt>
                <c:pt idx="36">
                  <c:v>d1_h3_y2_b1</c:v>
                </c:pt>
                <c:pt idx="37">
                  <c:v>d1_h3_y2_b2</c:v>
                </c:pt>
                <c:pt idx="38">
                  <c:v>d1_h3_y2_b3</c:v>
                </c:pt>
                <c:pt idx="39">
                  <c:v>d1_h3_y2_b4</c:v>
                </c:pt>
                <c:pt idx="40">
                  <c:v>d1_h3_y3_b1</c:v>
                </c:pt>
                <c:pt idx="41">
                  <c:v>d1_h3_y3_b2</c:v>
                </c:pt>
                <c:pt idx="42">
                  <c:v>d1_h3_y3_b3</c:v>
                </c:pt>
                <c:pt idx="43">
                  <c:v>d1_h3_y3_b4</c:v>
                </c:pt>
                <c:pt idx="44">
                  <c:v>d1_h3_y4_b1</c:v>
                </c:pt>
                <c:pt idx="45">
                  <c:v>d1_h3_y4_b2</c:v>
                </c:pt>
                <c:pt idx="46">
                  <c:v>d1_h3_y4_b3</c:v>
                </c:pt>
                <c:pt idx="47">
                  <c:v>d1_h3_y4_b4</c:v>
                </c:pt>
                <c:pt idx="48">
                  <c:v>d1_h4_y1_b1</c:v>
                </c:pt>
                <c:pt idx="49">
                  <c:v>d1_h4_y1_b2</c:v>
                </c:pt>
                <c:pt idx="50">
                  <c:v>d1_h4_y1_b3</c:v>
                </c:pt>
                <c:pt idx="51">
                  <c:v>d1_h4_y1_b4</c:v>
                </c:pt>
                <c:pt idx="52">
                  <c:v>d1_h4_y2_b1</c:v>
                </c:pt>
                <c:pt idx="53">
                  <c:v>d1_h4_y2_b2</c:v>
                </c:pt>
                <c:pt idx="54">
                  <c:v>d1_h4_y2_b3</c:v>
                </c:pt>
                <c:pt idx="55">
                  <c:v>d1_h4_y2_b4</c:v>
                </c:pt>
                <c:pt idx="56">
                  <c:v>d1_h4_y3_b1</c:v>
                </c:pt>
                <c:pt idx="57">
                  <c:v>d1_h4_y3_b2</c:v>
                </c:pt>
                <c:pt idx="58">
                  <c:v>d1_h4_y3_b3</c:v>
                </c:pt>
                <c:pt idx="59">
                  <c:v>d1_h4_y3_b4</c:v>
                </c:pt>
                <c:pt idx="60">
                  <c:v>d1_h4_y4_b1</c:v>
                </c:pt>
                <c:pt idx="61">
                  <c:v>d1_h4_y4_b2</c:v>
                </c:pt>
                <c:pt idx="62">
                  <c:v>d1_h4_y4_b3</c:v>
                </c:pt>
                <c:pt idx="63">
                  <c:v>d1_h4_y4_b4</c:v>
                </c:pt>
                <c:pt idx="64">
                  <c:v>d2_h1_y1_b1</c:v>
                </c:pt>
                <c:pt idx="65">
                  <c:v>d2_h1_y1_b2</c:v>
                </c:pt>
                <c:pt idx="66">
                  <c:v>d2_h1_y1_b3</c:v>
                </c:pt>
                <c:pt idx="67">
                  <c:v>d2_h1_y1_b4</c:v>
                </c:pt>
                <c:pt idx="68">
                  <c:v>d2_h1_y2_b1</c:v>
                </c:pt>
                <c:pt idx="69">
                  <c:v>d2_h1_y2_b2</c:v>
                </c:pt>
                <c:pt idx="70">
                  <c:v>d2_h1_y2_b3</c:v>
                </c:pt>
                <c:pt idx="71">
                  <c:v>d2_h1_y2_b4</c:v>
                </c:pt>
                <c:pt idx="72">
                  <c:v>d2_h1_y3_b1</c:v>
                </c:pt>
                <c:pt idx="73">
                  <c:v>d2_h1_y3_b2</c:v>
                </c:pt>
                <c:pt idx="74">
                  <c:v>d2_h1_y3_b3</c:v>
                </c:pt>
                <c:pt idx="75">
                  <c:v>d2_h1_y3_b4</c:v>
                </c:pt>
                <c:pt idx="76">
                  <c:v>d2_h1_y4_b1</c:v>
                </c:pt>
                <c:pt idx="77">
                  <c:v>d2_h1_y4_b2</c:v>
                </c:pt>
                <c:pt idx="78">
                  <c:v>d2_h1_y4_b3</c:v>
                </c:pt>
                <c:pt idx="79">
                  <c:v>d2_h1_y4_b4</c:v>
                </c:pt>
                <c:pt idx="80">
                  <c:v>d2_h2_y1_b1</c:v>
                </c:pt>
                <c:pt idx="81">
                  <c:v>d2_h2_y1_b2</c:v>
                </c:pt>
                <c:pt idx="82">
                  <c:v>d2_h2_y1_b3</c:v>
                </c:pt>
                <c:pt idx="83">
                  <c:v>d2_h2_y1_b4</c:v>
                </c:pt>
                <c:pt idx="84">
                  <c:v>d2_h2_y2_b1</c:v>
                </c:pt>
                <c:pt idx="85">
                  <c:v>d2_h2_y2_b2</c:v>
                </c:pt>
                <c:pt idx="86">
                  <c:v>d2_h2_y2_b3</c:v>
                </c:pt>
                <c:pt idx="87">
                  <c:v>d2_h2_y2_b4</c:v>
                </c:pt>
                <c:pt idx="88">
                  <c:v>d2_h2_y3_b1</c:v>
                </c:pt>
                <c:pt idx="89">
                  <c:v>d2_h2_y3_b2</c:v>
                </c:pt>
                <c:pt idx="90">
                  <c:v>d2_h2_y3_b3</c:v>
                </c:pt>
                <c:pt idx="91">
                  <c:v>d2_h2_y3_b4</c:v>
                </c:pt>
                <c:pt idx="92">
                  <c:v>d2_h2_y4_b1</c:v>
                </c:pt>
                <c:pt idx="93">
                  <c:v>d2_h2_y4_b2</c:v>
                </c:pt>
                <c:pt idx="94">
                  <c:v>d2_h2_y4_b3</c:v>
                </c:pt>
                <c:pt idx="95">
                  <c:v>d2_h2_y4_b4</c:v>
                </c:pt>
                <c:pt idx="96">
                  <c:v>d2_h3_y1_b1</c:v>
                </c:pt>
                <c:pt idx="97">
                  <c:v>d2_h3_y1_b2</c:v>
                </c:pt>
                <c:pt idx="98">
                  <c:v>d2_h3_y1_b3</c:v>
                </c:pt>
                <c:pt idx="99">
                  <c:v>d2_h3_y1_b4</c:v>
                </c:pt>
                <c:pt idx="100">
                  <c:v>d2_h3_y2_b1</c:v>
                </c:pt>
                <c:pt idx="101">
                  <c:v>d2_h3_y2_b2</c:v>
                </c:pt>
                <c:pt idx="102">
                  <c:v>d2_h3_y2_b3</c:v>
                </c:pt>
                <c:pt idx="103">
                  <c:v>d2_h3_y2_b4</c:v>
                </c:pt>
                <c:pt idx="104">
                  <c:v>d2_h3_y3_b1</c:v>
                </c:pt>
                <c:pt idx="105">
                  <c:v>d2_h3_y3_b2</c:v>
                </c:pt>
                <c:pt idx="106">
                  <c:v>d2_h3_y3_b3</c:v>
                </c:pt>
                <c:pt idx="107">
                  <c:v>d2_h3_y3_b4</c:v>
                </c:pt>
                <c:pt idx="108">
                  <c:v>d2_h3_y4_b1</c:v>
                </c:pt>
                <c:pt idx="109">
                  <c:v>d2_h3_y4_b2</c:v>
                </c:pt>
                <c:pt idx="110">
                  <c:v>d2_h3_y4_b3</c:v>
                </c:pt>
                <c:pt idx="111">
                  <c:v>d2_h3_y4_b4</c:v>
                </c:pt>
                <c:pt idx="112">
                  <c:v>d2_h4_y1_b1</c:v>
                </c:pt>
                <c:pt idx="113">
                  <c:v>d2_h4_y1_b2</c:v>
                </c:pt>
                <c:pt idx="114">
                  <c:v>d2_h4_y1_b3</c:v>
                </c:pt>
                <c:pt idx="115">
                  <c:v>d2_h4_y1_b4</c:v>
                </c:pt>
                <c:pt idx="116">
                  <c:v>d2_h4_y2_b1</c:v>
                </c:pt>
                <c:pt idx="117">
                  <c:v>d2_h4_y2_b2</c:v>
                </c:pt>
                <c:pt idx="118">
                  <c:v>d2_h4_y2_b3</c:v>
                </c:pt>
                <c:pt idx="119">
                  <c:v>d2_h4_y2_b4</c:v>
                </c:pt>
                <c:pt idx="120">
                  <c:v>d2_h4_y3_b1</c:v>
                </c:pt>
                <c:pt idx="121">
                  <c:v>d2_h4_y3_b2</c:v>
                </c:pt>
                <c:pt idx="122">
                  <c:v>d2_h4_y3_b3</c:v>
                </c:pt>
                <c:pt idx="123">
                  <c:v>d2_h4_y3_b4</c:v>
                </c:pt>
                <c:pt idx="124">
                  <c:v>d2_h4_y4_b1</c:v>
                </c:pt>
                <c:pt idx="125">
                  <c:v>d2_h4_y4_b2</c:v>
                </c:pt>
                <c:pt idx="126">
                  <c:v>d2_h4_y4_b3</c:v>
                </c:pt>
                <c:pt idx="127">
                  <c:v>d2_h4_y4_b4</c:v>
                </c:pt>
                <c:pt idx="128">
                  <c:v>d3_h1_y1_b1</c:v>
                </c:pt>
                <c:pt idx="129">
                  <c:v>d3_h1_y1_b2</c:v>
                </c:pt>
                <c:pt idx="130">
                  <c:v>d3_h1_y1_b3</c:v>
                </c:pt>
                <c:pt idx="131">
                  <c:v>d3_h1_y1_b4</c:v>
                </c:pt>
                <c:pt idx="132">
                  <c:v>d3_h1_y2_b1</c:v>
                </c:pt>
                <c:pt idx="133">
                  <c:v>d3_h1_y2_b2</c:v>
                </c:pt>
                <c:pt idx="134">
                  <c:v>d3_h1_y2_b3</c:v>
                </c:pt>
                <c:pt idx="135">
                  <c:v>d3_h1_y2_b4</c:v>
                </c:pt>
                <c:pt idx="136">
                  <c:v>d3_h1_y3_b1</c:v>
                </c:pt>
                <c:pt idx="137">
                  <c:v>d3_h1_y3_b2</c:v>
                </c:pt>
                <c:pt idx="138">
                  <c:v>d3_h1_y3_b3</c:v>
                </c:pt>
                <c:pt idx="139">
                  <c:v>d3_h1_y3_b4</c:v>
                </c:pt>
                <c:pt idx="140">
                  <c:v>d3_h1_y4_b1</c:v>
                </c:pt>
                <c:pt idx="141">
                  <c:v>d3_h1_y4_b2</c:v>
                </c:pt>
                <c:pt idx="142">
                  <c:v>d3_h1_y4_b3</c:v>
                </c:pt>
                <c:pt idx="143">
                  <c:v>d3_h1_y4_b4</c:v>
                </c:pt>
                <c:pt idx="144">
                  <c:v>d3_h2_y1_b1</c:v>
                </c:pt>
                <c:pt idx="145">
                  <c:v>d3_h2_y1_b2</c:v>
                </c:pt>
                <c:pt idx="146">
                  <c:v>d3_h2_y1_b3</c:v>
                </c:pt>
                <c:pt idx="147">
                  <c:v>d3_h2_y1_b4</c:v>
                </c:pt>
                <c:pt idx="148">
                  <c:v>d3_h2_y2_b1</c:v>
                </c:pt>
                <c:pt idx="149">
                  <c:v>d3_h2_y2_b2</c:v>
                </c:pt>
                <c:pt idx="150">
                  <c:v>d3_h2_y2_b3</c:v>
                </c:pt>
                <c:pt idx="151">
                  <c:v>d3_h2_y2_b4</c:v>
                </c:pt>
                <c:pt idx="152">
                  <c:v>d3_h2_y3_b1</c:v>
                </c:pt>
                <c:pt idx="153">
                  <c:v>d3_h2_y3_b2</c:v>
                </c:pt>
                <c:pt idx="154">
                  <c:v>d3_h2_y3_b3</c:v>
                </c:pt>
                <c:pt idx="155">
                  <c:v>d3_h2_y3_b4</c:v>
                </c:pt>
                <c:pt idx="156">
                  <c:v>d3_h2_y4_b1</c:v>
                </c:pt>
                <c:pt idx="157">
                  <c:v>d3_h2_y4_b2</c:v>
                </c:pt>
                <c:pt idx="158">
                  <c:v>d3_h2_y4_b3</c:v>
                </c:pt>
                <c:pt idx="159">
                  <c:v>d3_h2_y4_b4</c:v>
                </c:pt>
                <c:pt idx="160">
                  <c:v>d3_h3_y1_b1</c:v>
                </c:pt>
                <c:pt idx="161">
                  <c:v>d3_h3_y1_b2</c:v>
                </c:pt>
                <c:pt idx="162">
                  <c:v>d3_h3_y1_b3</c:v>
                </c:pt>
                <c:pt idx="163">
                  <c:v>d3_h3_y1_b4</c:v>
                </c:pt>
                <c:pt idx="164">
                  <c:v>d3_h3_y2_b1</c:v>
                </c:pt>
                <c:pt idx="165">
                  <c:v>d3_h3_y2_b2</c:v>
                </c:pt>
                <c:pt idx="166">
                  <c:v>d3_h3_y2_b3</c:v>
                </c:pt>
                <c:pt idx="167">
                  <c:v>d3_h3_y2_b4</c:v>
                </c:pt>
                <c:pt idx="168">
                  <c:v>d3_h3_y3_b1</c:v>
                </c:pt>
                <c:pt idx="169">
                  <c:v>d3_h3_y3_b2</c:v>
                </c:pt>
                <c:pt idx="170">
                  <c:v>d3_h3_y3_b3</c:v>
                </c:pt>
                <c:pt idx="171">
                  <c:v>d3_h3_y3_b4</c:v>
                </c:pt>
                <c:pt idx="172">
                  <c:v>d3_h3_y4_b1</c:v>
                </c:pt>
                <c:pt idx="173">
                  <c:v>d3_h3_y4_b2</c:v>
                </c:pt>
                <c:pt idx="174">
                  <c:v>d3_h3_y4_b3</c:v>
                </c:pt>
                <c:pt idx="175">
                  <c:v>d3_h3_y4_b4</c:v>
                </c:pt>
                <c:pt idx="176">
                  <c:v>d3_h4_y1_b1</c:v>
                </c:pt>
                <c:pt idx="177">
                  <c:v>d3_h4_y1_b2</c:v>
                </c:pt>
                <c:pt idx="178">
                  <c:v>d3_h4_y1_b3</c:v>
                </c:pt>
                <c:pt idx="179">
                  <c:v>d3_h4_y1_b4</c:v>
                </c:pt>
                <c:pt idx="180">
                  <c:v>d3_h4_y2_b1</c:v>
                </c:pt>
                <c:pt idx="181">
                  <c:v>d3_h4_y2_b2</c:v>
                </c:pt>
                <c:pt idx="182">
                  <c:v>d3_h4_y2_b3</c:v>
                </c:pt>
                <c:pt idx="183">
                  <c:v>d3_h4_y2_b4</c:v>
                </c:pt>
                <c:pt idx="184">
                  <c:v>d3_h4_y3_b1</c:v>
                </c:pt>
                <c:pt idx="185">
                  <c:v>d3_h4_y3_b2</c:v>
                </c:pt>
                <c:pt idx="186">
                  <c:v>d3_h4_y3_b3</c:v>
                </c:pt>
                <c:pt idx="187">
                  <c:v>d3_h4_y3_b4</c:v>
                </c:pt>
                <c:pt idx="188">
                  <c:v>d3_h4_y4_b1</c:v>
                </c:pt>
                <c:pt idx="189">
                  <c:v>d3_h4_y4_b2</c:v>
                </c:pt>
                <c:pt idx="190">
                  <c:v>d3_h4_y4_b3</c:v>
                </c:pt>
                <c:pt idx="191">
                  <c:v>d3_h4_y4_b4</c:v>
                </c:pt>
                <c:pt idx="192">
                  <c:v>d4_h1_y1_b1</c:v>
                </c:pt>
                <c:pt idx="193">
                  <c:v>d4_h1_y1_b2</c:v>
                </c:pt>
                <c:pt idx="194">
                  <c:v>d4_h1_y1_b3</c:v>
                </c:pt>
                <c:pt idx="195">
                  <c:v>d4_h1_y1_b4</c:v>
                </c:pt>
                <c:pt idx="196">
                  <c:v>d4_h1_y2_b1</c:v>
                </c:pt>
                <c:pt idx="197">
                  <c:v>d4_h1_y2_b2</c:v>
                </c:pt>
                <c:pt idx="198">
                  <c:v>d4_h1_y2_b3</c:v>
                </c:pt>
                <c:pt idx="199">
                  <c:v>d4_h1_y2_b4</c:v>
                </c:pt>
                <c:pt idx="200">
                  <c:v>d4_h1_y3_b1</c:v>
                </c:pt>
                <c:pt idx="201">
                  <c:v>d4_h1_y3_b2</c:v>
                </c:pt>
                <c:pt idx="202">
                  <c:v>d4_h1_y3_b3</c:v>
                </c:pt>
                <c:pt idx="203">
                  <c:v>d4_h1_y3_b4</c:v>
                </c:pt>
                <c:pt idx="204">
                  <c:v>d4_h1_y4_b1</c:v>
                </c:pt>
                <c:pt idx="205">
                  <c:v>d4_h1_y4_b2</c:v>
                </c:pt>
                <c:pt idx="206">
                  <c:v>d4_h1_y4_b3</c:v>
                </c:pt>
                <c:pt idx="207">
                  <c:v>d4_h1_y4_b4</c:v>
                </c:pt>
                <c:pt idx="208">
                  <c:v>d4_h2_y1_b1</c:v>
                </c:pt>
                <c:pt idx="209">
                  <c:v>d4_h2_y1_b2</c:v>
                </c:pt>
                <c:pt idx="210">
                  <c:v>d4_h2_y1_b3</c:v>
                </c:pt>
                <c:pt idx="211">
                  <c:v>d4_h2_y1_b4</c:v>
                </c:pt>
                <c:pt idx="212">
                  <c:v>d4_h2_y2_b1</c:v>
                </c:pt>
                <c:pt idx="213">
                  <c:v>d4_h2_y2_b2</c:v>
                </c:pt>
                <c:pt idx="214">
                  <c:v>d4_h2_y2_b3</c:v>
                </c:pt>
                <c:pt idx="215">
                  <c:v>d4_h2_y2_b4</c:v>
                </c:pt>
                <c:pt idx="216">
                  <c:v>d4_h2_y3_b1</c:v>
                </c:pt>
                <c:pt idx="217">
                  <c:v>d4_h2_y3_b2</c:v>
                </c:pt>
                <c:pt idx="218">
                  <c:v>d4_h2_y3_b3</c:v>
                </c:pt>
                <c:pt idx="219">
                  <c:v>d4_h2_y3_b4</c:v>
                </c:pt>
                <c:pt idx="220">
                  <c:v>d4_h2_y4_b1</c:v>
                </c:pt>
                <c:pt idx="221">
                  <c:v>d4_h2_y4_b2</c:v>
                </c:pt>
                <c:pt idx="222">
                  <c:v>d4_h2_y4_b3</c:v>
                </c:pt>
                <c:pt idx="223">
                  <c:v>d4_h2_y4_b4</c:v>
                </c:pt>
                <c:pt idx="224">
                  <c:v>d4_h3_y1_b1</c:v>
                </c:pt>
                <c:pt idx="225">
                  <c:v>d4_h3_y1_b2</c:v>
                </c:pt>
                <c:pt idx="226">
                  <c:v>d4_h3_y1_b3</c:v>
                </c:pt>
                <c:pt idx="227">
                  <c:v>d4_h3_y1_b4</c:v>
                </c:pt>
                <c:pt idx="228">
                  <c:v>d4_h3_y2_b1</c:v>
                </c:pt>
                <c:pt idx="229">
                  <c:v>d4_h3_y2_b2</c:v>
                </c:pt>
                <c:pt idx="230">
                  <c:v>d4_h3_y2_b3</c:v>
                </c:pt>
                <c:pt idx="231">
                  <c:v>d4_h3_y2_b4</c:v>
                </c:pt>
                <c:pt idx="232">
                  <c:v>d4_h3_y3_b1</c:v>
                </c:pt>
                <c:pt idx="233">
                  <c:v>d4_h3_y3_b2</c:v>
                </c:pt>
                <c:pt idx="234">
                  <c:v>d4_h3_y3_b3</c:v>
                </c:pt>
                <c:pt idx="235">
                  <c:v>d4_h3_y3_b4</c:v>
                </c:pt>
                <c:pt idx="236">
                  <c:v>d4_h3_y4_b1</c:v>
                </c:pt>
                <c:pt idx="237">
                  <c:v>d4_h3_y4_b2</c:v>
                </c:pt>
                <c:pt idx="238">
                  <c:v>d4_h3_y4_b3</c:v>
                </c:pt>
                <c:pt idx="239">
                  <c:v>d4_h3_y4_b4</c:v>
                </c:pt>
                <c:pt idx="240">
                  <c:v>d4_h4_y1_b1</c:v>
                </c:pt>
                <c:pt idx="241">
                  <c:v>d4_h4_y1_b2</c:v>
                </c:pt>
                <c:pt idx="242">
                  <c:v>d4_h4_y1_b3</c:v>
                </c:pt>
                <c:pt idx="243">
                  <c:v>d4_h4_y1_b4</c:v>
                </c:pt>
                <c:pt idx="244">
                  <c:v>d4_h4_y2_b1</c:v>
                </c:pt>
                <c:pt idx="245">
                  <c:v>d4_h4_y2_b2</c:v>
                </c:pt>
                <c:pt idx="246">
                  <c:v>d4_h4_y2_b3</c:v>
                </c:pt>
                <c:pt idx="247">
                  <c:v>d4_h4_y2_b4</c:v>
                </c:pt>
                <c:pt idx="248">
                  <c:v>d4_h4_y3_b1</c:v>
                </c:pt>
                <c:pt idx="249">
                  <c:v>d4_h4_y3_b2</c:v>
                </c:pt>
                <c:pt idx="250">
                  <c:v>d4_h4_y3_b3</c:v>
                </c:pt>
                <c:pt idx="251">
                  <c:v>d4_h4_y3_b4</c:v>
                </c:pt>
                <c:pt idx="252">
                  <c:v>d4_h4_y4_b1</c:v>
                </c:pt>
                <c:pt idx="253">
                  <c:v>d4_h4_y4_b2</c:v>
                </c:pt>
                <c:pt idx="254">
                  <c:v>d4_h4_y4_b3</c:v>
                </c:pt>
                <c:pt idx="255">
                  <c:v>d4_h4_y4_b4</c:v>
                </c:pt>
              </c:strCache>
            </c:strRef>
          </c:cat>
          <c:val>
            <c:numRef>
              <c:f>output.csv!$B$2:$B$257</c:f>
              <c:numCache>
                <c:formatCode>General</c:formatCode>
                <c:ptCount val="256"/>
                <c:pt idx="0">
                  <c:v>98.571</c:v>
                </c:pt>
                <c:pt idx="1">
                  <c:v>115.821</c:v>
                </c:pt>
                <c:pt idx="2">
                  <c:v>118.821</c:v>
                </c:pt>
                <c:pt idx="3">
                  <c:v>122.464</c:v>
                </c:pt>
                <c:pt idx="4">
                  <c:v>88.321</c:v>
                </c:pt>
                <c:pt idx="5">
                  <c:v>104.643</c:v>
                </c:pt>
                <c:pt idx="6">
                  <c:v>109.036</c:v>
                </c:pt>
                <c:pt idx="7">
                  <c:v>117.321</c:v>
                </c:pt>
                <c:pt idx="8">
                  <c:v>86.821</c:v>
                </c:pt>
                <c:pt idx="9">
                  <c:v>97.286</c:v>
                </c:pt>
                <c:pt idx="10">
                  <c:v>108.107</c:v>
                </c:pt>
                <c:pt idx="11">
                  <c:v>106.107</c:v>
                </c:pt>
                <c:pt idx="12">
                  <c:v>91.036</c:v>
                </c:pt>
                <c:pt idx="13">
                  <c:v>90.5</c:v>
                </c:pt>
                <c:pt idx="14">
                  <c:v>101.857</c:v>
                </c:pt>
                <c:pt idx="15">
                  <c:v>103.429</c:v>
                </c:pt>
                <c:pt idx="16">
                  <c:v>44.25</c:v>
                </c:pt>
                <c:pt idx="17">
                  <c:v>67.714</c:v>
                </c:pt>
                <c:pt idx="18">
                  <c:v>77.964</c:v>
                </c:pt>
                <c:pt idx="19">
                  <c:v>80.821</c:v>
                </c:pt>
                <c:pt idx="20">
                  <c:v>46.714</c:v>
                </c:pt>
                <c:pt idx="21">
                  <c:v>72.036</c:v>
                </c:pt>
                <c:pt idx="22">
                  <c:v>76.357</c:v>
                </c:pt>
                <c:pt idx="23">
                  <c:v>90.536</c:v>
                </c:pt>
                <c:pt idx="24">
                  <c:v>55.214</c:v>
                </c:pt>
                <c:pt idx="25">
                  <c:v>69.607</c:v>
                </c:pt>
                <c:pt idx="26">
                  <c:v>67.179</c:v>
                </c:pt>
                <c:pt idx="27">
                  <c:v>82.75</c:v>
                </c:pt>
                <c:pt idx="28">
                  <c:v>53.286</c:v>
                </c:pt>
                <c:pt idx="29">
                  <c:v>51.179</c:v>
                </c:pt>
                <c:pt idx="30">
                  <c:v>70.393</c:v>
                </c:pt>
                <c:pt idx="31">
                  <c:v>82.071</c:v>
                </c:pt>
                <c:pt idx="32">
                  <c:v>24.643</c:v>
                </c:pt>
                <c:pt idx="33">
                  <c:v>33.929</c:v>
                </c:pt>
                <c:pt idx="34">
                  <c:v>46.786</c:v>
                </c:pt>
                <c:pt idx="35">
                  <c:v>53.107</c:v>
                </c:pt>
                <c:pt idx="36">
                  <c:v>32.286</c:v>
                </c:pt>
                <c:pt idx="37">
                  <c:v>37.893</c:v>
                </c:pt>
                <c:pt idx="38">
                  <c:v>48.036</c:v>
                </c:pt>
                <c:pt idx="39">
                  <c:v>53.929</c:v>
                </c:pt>
                <c:pt idx="40">
                  <c:v>36.357</c:v>
                </c:pt>
                <c:pt idx="41">
                  <c:v>49.143</c:v>
                </c:pt>
                <c:pt idx="42">
                  <c:v>52.107</c:v>
                </c:pt>
                <c:pt idx="43">
                  <c:v>64.464</c:v>
                </c:pt>
                <c:pt idx="44">
                  <c:v>37.714</c:v>
                </c:pt>
                <c:pt idx="45">
                  <c:v>40.786</c:v>
                </c:pt>
                <c:pt idx="46">
                  <c:v>53.357</c:v>
                </c:pt>
                <c:pt idx="47">
                  <c:v>50.357</c:v>
                </c:pt>
                <c:pt idx="48">
                  <c:v>15.893</c:v>
                </c:pt>
                <c:pt idx="49">
                  <c:v>20.679</c:v>
                </c:pt>
                <c:pt idx="50">
                  <c:v>30.893</c:v>
                </c:pt>
                <c:pt idx="51">
                  <c:v>28.036</c:v>
                </c:pt>
                <c:pt idx="52">
                  <c:v>23.214</c:v>
                </c:pt>
                <c:pt idx="53">
                  <c:v>30.679</c:v>
                </c:pt>
                <c:pt idx="54">
                  <c:v>30.857</c:v>
                </c:pt>
                <c:pt idx="55">
                  <c:v>42.143</c:v>
                </c:pt>
                <c:pt idx="56">
                  <c:v>27.036</c:v>
                </c:pt>
                <c:pt idx="57">
                  <c:v>34.0</c:v>
                </c:pt>
                <c:pt idx="58">
                  <c:v>39.393</c:v>
                </c:pt>
                <c:pt idx="59">
                  <c:v>44.857</c:v>
                </c:pt>
                <c:pt idx="60">
                  <c:v>32.571</c:v>
                </c:pt>
                <c:pt idx="61">
                  <c:v>30.964</c:v>
                </c:pt>
                <c:pt idx="62">
                  <c:v>46.607</c:v>
                </c:pt>
                <c:pt idx="63">
                  <c:v>52.071</c:v>
                </c:pt>
                <c:pt idx="64">
                  <c:v>125.607</c:v>
                </c:pt>
                <c:pt idx="65">
                  <c:v>138.036</c:v>
                </c:pt>
                <c:pt idx="66">
                  <c:v>133.893</c:v>
                </c:pt>
                <c:pt idx="67">
                  <c:v>134.107</c:v>
                </c:pt>
                <c:pt idx="68">
                  <c:v>122.643</c:v>
                </c:pt>
                <c:pt idx="69">
                  <c:v>136.964</c:v>
                </c:pt>
                <c:pt idx="70">
                  <c:v>127.929</c:v>
                </c:pt>
                <c:pt idx="71">
                  <c:v>135.25</c:v>
                </c:pt>
                <c:pt idx="72">
                  <c:v>124.893</c:v>
                </c:pt>
                <c:pt idx="73">
                  <c:v>121.786</c:v>
                </c:pt>
                <c:pt idx="74">
                  <c:v>128.964</c:v>
                </c:pt>
                <c:pt idx="75">
                  <c:v>127.071</c:v>
                </c:pt>
                <c:pt idx="76">
                  <c:v>126.25</c:v>
                </c:pt>
                <c:pt idx="77">
                  <c:v>122.143</c:v>
                </c:pt>
                <c:pt idx="78">
                  <c:v>126.75</c:v>
                </c:pt>
                <c:pt idx="79">
                  <c:v>127.964</c:v>
                </c:pt>
                <c:pt idx="80">
                  <c:v>90.464</c:v>
                </c:pt>
                <c:pt idx="81">
                  <c:v>113.464</c:v>
                </c:pt>
                <c:pt idx="82">
                  <c:v>119.393</c:v>
                </c:pt>
                <c:pt idx="83">
                  <c:v>121.75</c:v>
                </c:pt>
                <c:pt idx="84">
                  <c:v>100.143</c:v>
                </c:pt>
                <c:pt idx="85">
                  <c:v>99.214</c:v>
                </c:pt>
                <c:pt idx="86">
                  <c:v>114.036</c:v>
                </c:pt>
                <c:pt idx="87">
                  <c:v>115.679</c:v>
                </c:pt>
                <c:pt idx="88">
                  <c:v>82.821</c:v>
                </c:pt>
                <c:pt idx="89">
                  <c:v>96.464</c:v>
                </c:pt>
                <c:pt idx="90">
                  <c:v>105.607</c:v>
                </c:pt>
                <c:pt idx="91">
                  <c:v>110.25</c:v>
                </c:pt>
                <c:pt idx="92">
                  <c:v>83.036</c:v>
                </c:pt>
                <c:pt idx="93">
                  <c:v>88.964</c:v>
                </c:pt>
                <c:pt idx="94">
                  <c:v>101.643</c:v>
                </c:pt>
                <c:pt idx="95">
                  <c:v>119.929</c:v>
                </c:pt>
                <c:pt idx="96">
                  <c:v>45.0</c:v>
                </c:pt>
                <c:pt idx="97">
                  <c:v>62.679</c:v>
                </c:pt>
                <c:pt idx="98">
                  <c:v>69.786</c:v>
                </c:pt>
                <c:pt idx="99">
                  <c:v>89.786</c:v>
                </c:pt>
                <c:pt idx="100">
                  <c:v>48.107</c:v>
                </c:pt>
                <c:pt idx="101">
                  <c:v>69.679</c:v>
                </c:pt>
                <c:pt idx="102">
                  <c:v>74.321</c:v>
                </c:pt>
                <c:pt idx="103">
                  <c:v>79.929</c:v>
                </c:pt>
                <c:pt idx="104">
                  <c:v>57.143</c:v>
                </c:pt>
                <c:pt idx="105">
                  <c:v>75.071</c:v>
                </c:pt>
                <c:pt idx="106">
                  <c:v>88.107</c:v>
                </c:pt>
                <c:pt idx="107">
                  <c:v>90.893</c:v>
                </c:pt>
                <c:pt idx="108">
                  <c:v>61.393</c:v>
                </c:pt>
                <c:pt idx="109">
                  <c:v>81.0</c:v>
                </c:pt>
                <c:pt idx="110">
                  <c:v>90.679</c:v>
                </c:pt>
                <c:pt idx="111">
                  <c:v>78.857</c:v>
                </c:pt>
                <c:pt idx="112">
                  <c:v>30.071</c:v>
                </c:pt>
                <c:pt idx="113">
                  <c:v>36.964</c:v>
                </c:pt>
                <c:pt idx="114">
                  <c:v>41.714</c:v>
                </c:pt>
                <c:pt idx="115">
                  <c:v>50.357</c:v>
                </c:pt>
                <c:pt idx="116">
                  <c:v>39.679</c:v>
                </c:pt>
                <c:pt idx="117">
                  <c:v>45.179</c:v>
                </c:pt>
                <c:pt idx="118">
                  <c:v>55.429</c:v>
                </c:pt>
                <c:pt idx="119">
                  <c:v>59.393</c:v>
                </c:pt>
                <c:pt idx="120">
                  <c:v>41.893</c:v>
                </c:pt>
                <c:pt idx="121">
                  <c:v>43.821</c:v>
                </c:pt>
                <c:pt idx="122">
                  <c:v>64.893</c:v>
                </c:pt>
                <c:pt idx="123">
                  <c:v>60.071</c:v>
                </c:pt>
                <c:pt idx="124">
                  <c:v>41.5</c:v>
                </c:pt>
                <c:pt idx="125">
                  <c:v>56.679</c:v>
                </c:pt>
                <c:pt idx="126">
                  <c:v>68.786</c:v>
                </c:pt>
                <c:pt idx="127">
                  <c:v>69.286</c:v>
                </c:pt>
                <c:pt idx="128">
                  <c:v>141.286</c:v>
                </c:pt>
                <c:pt idx="129">
                  <c:v>132.607</c:v>
                </c:pt>
                <c:pt idx="130">
                  <c:v>137.071</c:v>
                </c:pt>
                <c:pt idx="131">
                  <c:v>139.821</c:v>
                </c:pt>
                <c:pt idx="132">
                  <c:v>134.214</c:v>
                </c:pt>
                <c:pt idx="133">
                  <c:v>139.036</c:v>
                </c:pt>
                <c:pt idx="134">
                  <c:v>135.5</c:v>
                </c:pt>
                <c:pt idx="135">
                  <c:v>131.857</c:v>
                </c:pt>
                <c:pt idx="136">
                  <c:v>124.071</c:v>
                </c:pt>
                <c:pt idx="137">
                  <c:v>136.393</c:v>
                </c:pt>
                <c:pt idx="138">
                  <c:v>136.5</c:v>
                </c:pt>
                <c:pt idx="139">
                  <c:v>128.5</c:v>
                </c:pt>
                <c:pt idx="140">
                  <c:v>129.036</c:v>
                </c:pt>
                <c:pt idx="141">
                  <c:v>136.214</c:v>
                </c:pt>
                <c:pt idx="142">
                  <c:v>138.75</c:v>
                </c:pt>
                <c:pt idx="143">
                  <c:v>134.0</c:v>
                </c:pt>
                <c:pt idx="144">
                  <c:v>108.321</c:v>
                </c:pt>
                <c:pt idx="145">
                  <c:v>120.964</c:v>
                </c:pt>
                <c:pt idx="146">
                  <c:v>128.75</c:v>
                </c:pt>
                <c:pt idx="147">
                  <c:v>128.929</c:v>
                </c:pt>
                <c:pt idx="148">
                  <c:v>114.0</c:v>
                </c:pt>
                <c:pt idx="149">
                  <c:v>132.857</c:v>
                </c:pt>
                <c:pt idx="150">
                  <c:v>135.679</c:v>
                </c:pt>
                <c:pt idx="151">
                  <c:v>131.25</c:v>
                </c:pt>
                <c:pt idx="152">
                  <c:v>111.786</c:v>
                </c:pt>
                <c:pt idx="153">
                  <c:v>116.25</c:v>
                </c:pt>
                <c:pt idx="154">
                  <c:v>138.786</c:v>
                </c:pt>
                <c:pt idx="155">
                  <c:v>134.0</c:v>
                </c:pt>
                <c:pt idx="156">
                  <c:v>116.286</c:v>
                </c:pt>
                <c:pt idx="157">
                  <c:v>107.214</c:v>
                </c:pt>
                <c:pt idx="158">
                  <c:v>123.5</c:v>
                </c:pt>
                <c:pt idx="159">
                  <c:v>128.464</c:v>
                </c:pt>
                <c:pt idx="160">
                  <c:v>69.071</c:v>
                </c:pt>
                <c:pt idx="161">
                  <c:v>87.071</c:v>
                </c:pt>
                <c:pt idx="162">
                  <c:v>104.857</c:v>
                </c:pt>
                <c:pt idx="163">
                  <c:v>106.107</c:v>
                </c:pt>
                <c:pt idx="164">
                  <c:v>95.286</c:v>
                </c:pt>
                <c:pt idx="165">
                  <c:v>96.321</c:v>
                </c:pt>
                <c:pt idx="166">
                  <c:v>107.0</c:v>
                </c:pt>
                <c:pt idx="167">
                  <c:v>116.857</c:v>
                </c:pt>
                <c:pt idx="168">
                  <c:v>100.214</c:v>
                </c:pt>
                <c:pt idx="169">
                  <c:v>90.571</c:v>
                </c:pt>
                <c:pt idx="170">
                  <c:v>104.25</c:v>
                </c:pt>
                <c:pt idx="171">
                  <c:v>111.821</c:v>
                </c:pt>
                <c:pt idx="172">
                  <c:v>78.321</c:v>
                </c:pt>
                <c:pt idx="173">
                  <c:v>94.679</c:v>
                </c:pt>
                <c:pt idx="174">
                  <c:v>99.643</c:v>
                </c:pt>
                <c:pt idx="175">
                  <c:v>100.25</c:v>
                </c:pt>
                <c:pt idx="176">
                  <c:v>38.679</c:v>
                </c:pt>
                <c:pt idx="177">
                  <c:v>47.357</c:v>
                </c:pt>
                <c:pt idx="178">
                  <c:v>60.821</c:v>
                </c:pt>
                <c:pt idx="179">
                  <c:v>69.857</c:v>
                </c:pt>
                <c:pt idx="180">
                  <c:v>62.071</c:v>
                </c:pt>
                <c:pt idx="181">
                  <c:v>68.571</c:v>
                </c:pt>
                <c:pt idx="182">
                  <c:v>79.357</c:v>
                </c:pt>
                <c:pt idx="183">
                  <c:v>91.571</c:v>
                </c:pt>
                <c:pt idx="184">
                  <c:v>51.643</c:v>
                </c:pt>
                <c:pt idx="185">
                  <c:v>77.25</c:v>
                </c:pt>
                <c:pt idx="186">
                  <c:v>88.321</c:v>
                </c:pt>
                <c:pt idx="187">
                  <c:v>86.893</c:v>
                </c:pt>
                <c:pt idx="188">
                  <c:v>57.929</c:v>
                </c:pt>
                <c:pt idx="189">
                  <c:v>70.786</c:v>
                </c:pt>
                <c:pt idx="190">
                  <c:v>67.286</c:v>
                </c:pt>
                <c:pt idx="191">
                  <c:v>75.536</c:v>
                </c:pt>
                <c:pt idx="192">
                  <c:v>143.5</c:v>
                </c:pt>
                <c:pt idx="193">
                  <c:v>138.107</c:v>
                </c:pt>
                <c:pt idx="194">
                  <c:v>137.75</c:v>
                </c:pt>
                <c:pt idx="195">
                  <c:v>133.286</c:v>
                </c:pt>
                <c:pt idx="196">
                  <c:v>136.857</c:v>
                </c:pt>
                <c:pt idx="197">
                  <c:v>133.429</c:v>
                </c:pt>
                <c:pt idx="198">
                  <c:v>137.179</c:v>
                </c:pt>
                <c:pt idx="199">
                  <c:v>135.929</c:v>
                </c:pt>
                <c:pt idx="200">
                  <c:v>139.964</c:v>
                </c:pt>
                <c:pt idx="201">
                  <c:v>129.964</c:v>
                </c:pt>
                <c:pt idx="202">
                  <c:v>141.0</c:v>
                </c:pt>
                <c:pt idx="203">
                  <c:v>136.5</c:v>
                </c:pt>
                <c:pt idx="204">
                  <c:v>130.821</c:v>
                </c:pt>
                <c:pt idx="205">
                  <c:v>130.964</c:v>
                </c:pt>
                <c:pt idx="206">
                  <c:v>131.643</c:v>
                </c:pt>
                <c:pt idx="207">
                  <c:v>137.786</c:v>
                </c:pt>
                <c:pt idx="208">
                  <c:v>120.393</c:v>
                </c:pt>
                <c:pt idx="209">
                  <c:v>129.643</c:v>
                </c:pt>
                <c:pt idx="210">
                  <c:v>121.571</c:v>
                </c:pt>
                <c:pt idx="211">
                  <c:v>136.393</c:v>
                </c:pt>
                <c:pt idx="212">
                  <c:v>132.071</c:v>
                </c:pt>
                <c:pt idx="213">
                  <c:v>119.143</c:v>
                </c:pt>
                <c:pt idx="214">
                  <c:v>139.107</c:v>
                </c:pt>
                <c:pt idx="215">
                  <c:v>138.071</c:v>
                </c:pt>
                <c:pt idx="216">
                  <c:v>127.464</c:v>
                </c:pt>
                <c:pt idx="217">
                  <c:v>137.429</c:v>
                </c:pt>
                <c:pt idx="218">
                  <c:v>125.357</c:v>
                </c:pt>
                <c:pt idx="219">
                  <c:v>134.821</c:v>
                </c:pt>
                <c:pt idx="220">
                  <c:v>123.321</c:v>
                </c:pt>
                <c:pt idx="221">
                  <c:v>133.357</c:v>
                </c:pt>
                <c:pt idx="222">
                  <c:v>130.321</c:v>
                </c:pt>
                <c:pt idx="223">
                  <c:v>129.893</c:v>
                </c:pt>
                <c:pt idx="224">
                  <c:v>80.821</c:v>
                </c:pt>
                <c:pt idx="225">
                  <c:v>100.536</c:v>
                </c:pt>
                <c:pt idx="226">
                  <c:v>107.107</c:v>
                </c:pt>
                <c:pt idx="227">
                  <c:v>111.857</c:v>
                </c:pt>
                <c:pt idx="228">
                  <c:v>106.679</c:v>
                </c:pt>
                <c:pt idx="229">
                  <c:v>117.25</c:v>
                </c:pt>
                <c:pt idx="230">
                  <c:v>121.143</c:v>
                </c:pt>
                <c:pt idx="231">
                  <c:v>128.607</c:v>
                </c:pt>
                <c:pt idx="232">
                  <c:v>110.286</c:v>
                </c:pt>
                <c:pt idx="233">
                  <c:v>119.679</c:v>
                </c:pt>
                <c:pt idx="234">
                  <c:v>118.786</c:v>
                </c:pt>
                <c:pt idx="235">
                  <c:v>126.571</c:v>
                </c:pt>
                <c:pt idx="236">
                  <c:v>109.321</c:v>
                </c:pt>
                <c:pt idx="237">
                  <c:v>114.214</c:v>
                </c:pt>
                <c:pt idx="238">
                  <c:v>116.214</c:v>
                </c:pt>
                <c:pt idx="239">
                  <c:v>135.071</c:v>
                </c:pt>
                <c:pt idx="240">
                  <c:v>49.429</c:v>
                </c:pt>
                <c:pt idx="241">
                  <c:v>54.357</c:v>
                </c:pt>
                <c:pt idx="242">
                  <c:v>64.75</c:v>
                </c:pt>
                <c:pt idx="243">
                  <c:v>80.107</c:v>
                </c:pt>
                <c:pt idx="244">
                  <c:v>71.071</c:v>
                </c:pt>
                <c:pt idx="245">
                  <c:v>89.857</c:v>
                </c:pt>
                <c:pt idx="246">
                  <c:v>102.25</c:v>
                </c:pt>
                <c:pt idx="247">
                  <c:v>102.107</c:v>
                </c:pt>
                <c:pt idx="248">
                  <c:v>85.786</c:v>
                </c:pt>
                <c:pt idx="249">
                  <c:v>99.607</c:v>
                </c:pt>
                <c:pt idx="250">
                  <c:v>94.786</c:v>
                </c:pt>
                <c:pt idx="251">
                  <c:v>106.0</c:v>
                </c:pt>
                <c:pt idx="252">
                  <c:v>92.964</c:v>
                </c:pt>
                <c:pt idx="253">
                  <c:v>99.179</c:v>
                </c:pt>
                <c:pt idx="254">
                  <c:v>91.679</c:v>
                </c:pt>
                <c:pt idx="255">
                  <c:v>106.321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output.csv!$C$1</c:f>
              <c:strCache>
                <c:ptCount val="1"/>
                <c:pt idx="0">
                  <c:v>round</c:v>
                </c:pt>
              </c:strCache>
            </c:strRef>
          </c:tx>
          <c:marker>
            <c:symbol val="none"/>
          </c:marker>
          <c:trendline>
            <c:spPr>
              <a:ln w="50800"/>
            </c:spPr>
            <c:trendlineType val="movingAvg"/>
            <c:period val="10"/>
            <c:dispRSqr val="0"/>
            <c:dispEq val="0"/>
          </c:trendline>
          <c:cat>
            <c:strRef>
              <c:f>output.csv!$A$2:$A$257</c:f>
              <c:strCache>
                <c:ptCount val="256"/>
                <c:pt idx="0">
                  <c:v>d1_h1_y1_b1</c:v>
                </c:pt>
                <c:pt idx="1">
                  <c:v>d1_h1_y1_b2</c:v>
                </c:pt>
                <c:pt idx="2">
                  <c:v>d1_h1_y1_b3</c:v>
                </c:pt>
                <c:pt idx="3">
                  <c:v>d1_h1_y1_b4</c:v>
                </c:pt>
                <c:pt idx="4">
                  <c:v>d1_h1_y2_b1</c:v>
                </c:pt>
                <c:pt idx="5">
                  <c:v>d1_h1_y2_b2</c:v>
                </c:pt>
                <c:pt idx="6">
                  <c:v>d1_h1_y2_b3</c:v>
                </c:pt>
                <c:pt idx="7">
                  <c:v>d1_h1_y2_b4</c:v>
                </c:pt>
                <c:pt idx="8">
                  <c:v>d1_h1_y3_b1</c:v>
                </c:pt>
                <c:pt idx="9">
                  <c:v>d1_h1_y3_b2</c:v>
                </c:pt>
                <c:pt idx="10">
                  <c:v>d1_h1_y3_b3</c:v>
                </c:pt>
                <c:pt idx="11">
                  <c:v>d1_h1_y3_b4</c:v>
                </c:pt>
                <c:pt idx="12">
                  <c:v>d1_h1_y4_b1</c:v>
                </c:pt>
                <c:pt idx="13">
                  <c:v>d1_h1_y4_b2</c:v>
                </c:pt>
                <c:pt idx="14">
                  <c:v>d1_h1_y4_b3</c:v>
                </c:pt>
                <c:pt idx="15">
                  <c:v>d1_h1_y4_b4</c:v>
                </c:pt>
                <c:pt idx="16">
                  <c:v>d1_h2_y1_b1</c:v>
                </c:pt>
                <c:pt idx="17">
                  <c:v>d1_h2_y1_b2</c:v>
                </c:pt>
                <c:pt idx="18">
                  <c:v>d1_h2_y1_b3</c:v>
                </c:pt>
                <c:pt idx="19">
                  <c:v>d1_h2_y1_b4</c:v>
                </c:pt>
                <c:pt idx="20">
                  <c:v>d1_h2_y2_b1</c:v>
                </c:pt>
                <c:pt idx="21">
                  <c:v>d1_h2_y2_b2</c:v>
                </c:pt>
                <c:pt idx="22">
                  <c:v>d1_h2_y2_b3</c:v>
                </c:pt>
                <c:pt idx="23">
                  <c:v>d1_h2_y2_b4</c:v>
                </c:pt>
                <c:pt idx="24">
                  <c:v>d1_h2_y3_b1</c:v>
                </c:pt>
                <c:pt idx="25">
                  <c:v>d1_h2_y3_b2</c:v>
                </c:pt>
                <c:pt idx="26">
                  <c:v>d1_h2_y3_b3</c:v>
                </c:pt>
                <c:pt idx="27">
                  <c:v>d1_h2_y3_b4</c:v>
                </c:pt>
                <c:pt idx="28">
                  <c:v>d1_h2_y4_b1</c:v>
                </c:pt>
                <c:pt idx="29">
                  <c:v>d1_h2_y4_b2</c:v>
                </c:pt>
                <c:pt idx="30">
                  <c:v>d1_h2_y4_b3</c:v>
                </c:pt>
                <c:pt idx="31">
                  <c:v>d1_h2_y4_b4</c:v>
                </c:pt>
                <c:pt idx="32">
                  <c:v>d1_h3_y1_b1</c:v>
                </c:pt>
                <c:pt idx="33">
                  <c:v>d1_h3_y1_b2</c:v>
                </c:pt>
                <c:pt idx="34">
                  <c:v>d1_h3_y1_b3</c:v>
                </c:pt>
                <c:pt idx="35">
                  <c:v>d1_h3_y1_b4</c:v>
                </c:pt>
                <c:pt idx="36">
                  <c:v>d1_h3_y2_b1</c:v>
                </c:pt>
                <c:pt idx="37">
                  <c:v>d1_h3_y2_b2</c:v>
                </c:pt>
                <c:pt idx="38">
                  <c:v>d1_h3_y2_b3</c:v>
                </c:pt>
                <c:pt idx="39">
                  <c:v>d1_h3_y2_b4</c:v>
                </c:pt>
                <c:pt idx="40">
                  <c:v>d1_h3_y3_b1</c:v>
                </c:pt>
                <c:pt idx="41">
                  <c:v>d1_h3_y3_b2</c:v>
                </c:pt>
                <c:pt idx="42">
                  <c:v>d1_h3_y3_b3</c:v>
                </c:pt>
                <c:pt idx="43">
                  <c:v>d1_h3_y3_b4</c:v>
                </c:pt>
                <c:pt idx="44">
                  <c:v>d1_h3_y4_b1</c:v>
                </c:pt>
                <c:pt idx="45">
                  <c:v>d1_h3_y4_b2</c:v>
                </c:pt>
                <c:pt idx="46">
                  <c:v>d1_h3_y4_b3</c:v>
                </c:pt>
                <c:pt idx="47">
                  <c:v>d1_h3_y4_b4</c:v>
                </c:pt>
                <c:pt idx="48">
                  <c:v>d1_h4_y1_b1</c:v>
                </c:pt>
                <c:pt idx="49">
                  <c:v>d1_h4_y1_b2</c:v>
                </c:pt>
                <c:pt idx="50">
                  <c:v>d1_h4_y1_b3</c:v>
                </c:pt>
                <c:pt idx="51">
                  <c:v>d1_h4_y1_b4</c:v>
                </c:pt>
                <c:pt idx="52">
                  <c:v>d1_h4_y2_b1</c:v>
                </c:pt>
                <c:pt idx="53">
                  <c:v>d1_h4_y2_b2</c:v>
                </c:pt>
                <c:pt idx="54">
                  <c:v>d1_h4_y2_b3</c:v>
                </c:pt>
                <c:pt idx="55">
                  <c:v>d1_h4_y2_b4</c:v>
                </c:pt>
                <c:pt idx="56">
                  <c:v>d1_h4_y3_b1</c:v>
                </c:pt>
                <c:pt idx="57">
                  <c:v>d1_h4_y3_b2</c:v>
                </c:pt>
                <c:pt idx="58">
                  <c:v>d1_h4_y3_b3</c:v>
                </c:pt>
                <c:pt idx="59">
                  <c:v>d1_h4_y3_b4</c:v>
                </c:pt>
                <c:pt idx="60">
                  <c:v>d1_h4_y4_b1</c:v>
                </c:pt>
                <c:pt idx="61">
                  <c:v>d1_h4_y4_b2</c:v>
                </c:pt>
                <c:pt idx="62">
                  <c:v>d1_h4_y4_b3</c:v>
                </c:pt>
                <c:pt idx="63">
                  <c:v>d1_h4_y4_b4</c:v>
                </c:pt>
                <c:pt idx="64">
                  <c:v>d2_h1_y1_b1</c:v>
                </c:pt>
                <c:pt idx="65">
                  <c:v>d2_h1_y1_b2</c:v>
                </c:pt>
                <c:pt idx="66">
                  <c:v>d2_h1_y1_b3</c:v>
                </c:pt>
                <c:pt idx="67">
                  <c:v>d2_h1_y1_b4</c:v>
                </c:pt>
                <c:pt idx="68">
                  <c:v>d2_h1_y2_b1</c:v>
                </c:pt>
                <c:pt idx="69">
                  <c:v>d2_h1_y2_b2</c:v>
                </c:pt>
                <c:pt idx="70">
                  <c:v>d2_h1_y2_b3</c:v>
                </c:pt>
                <c:pt idx="71">
                  <c:v>d2_h1_y2_b4</c:v>
                </c:pt>
                <c:pt idx="72">
                  <c:v>d2_h1_y3_b1</c:v>
                </c:pt>
                <c:pt idx="73">
                  <c:v>d2_h1_y3_b2</c:v>
                </c:pt>
                <c:pt idx="74">
                  <c:v>d2_h1_y3_b3</c:v>
                </c:pt>
                <c:pt idx="75">
                  <c:v>d2_h1_y3_b4</c:v>
                </c:pt>
                <c:pt idx="76">
                  <c:v>d2_h1_y4_b1</c:v>
                </c:pt>
                <c:pt idx="77">
                  <c:v>d2_h1_y4_b2</c:v>
                </c:pt>
                <c:pt idx="78">
                  <c:v>d2_h1_y4_b3</c:v>
                </c:pt>
                <c:pt idx="79">
                  <c:v>d2_h1_y4_b4</c:v>
                </c:pt>
                <c:pt idx="80">
                  <c:v>d2_h2_y1_b1</c:v>
                </c:pt>
                <c:pt idx="81">
                  <c:v>d2_h2_y1_b2</c:v>
                </c:pt>
                <c:pt idx="82">
                  <c:v>d2_h2_y1_b3</c:v>
                </c:pt>
                <c:pt idx="83">
                  <c:v>d2_h2_y1_b4</c:v>
                </c:pt>
                <c:pt idx="84">
                  <c:v>d2_h2_y2_b1</c:v>
                </c:pt>
                <c:pt idx="85">
                  <c:v>d2_h2_y2_b2</c:v>
                </c:pt>
                <c:pt idx="86">
                  <c:v>d2_h2_y2_b3</c:v>
                </c:pt>
                <c:pt idx="87">
                  <c:v>d2_h2_y2_b4</c:v>
                </c:pt>
                <c:pt idx="88">
                  <c:v>d2_h2_y3_b1</c:v>
                </c:pt>
                <c:pt idx="89">
                  <c:v>d2_h2_y3_b2</c:v>
                </c:pt>
                <c:pt idx="90">
                  <c:v>d2_h2_y3_b3</c:v>
                </c:pt>
                <c:pt idx="91">
                  <c:v>d2_h2_y3_b4</c:v>
                </c:pt>
                <c:pt idx="92">
                  <c:v>d2_h2_y4_b1</c:v>
                </c:pt>
                <c:pt idx="93">
                  <c:v>d2_h2_y4_b2</c:v>
                </c:pt>
                <c:pt idx="94">
                  <c:v>d2_h2_y4_b3</c:v>
                </c:pt>
                <c:pt idx="95">
                  <c:v>d2_h2_y4_b4</c:v>
                </c:pt>
                <c:pt idx="96">
                  <c:v>d2_h3_y1_b1</c:v>
                </c:pt>
                <c:pt idx="97">
                  <c:v>d2_h3_y1_b2</c:v>
                </c:pt>
                <c:pt idx="98">
                  <c:v>d2_h3_y1_b3</c:v>
                </c:pt>
                <c:pt idx="99">
                  <c:v>d2_h3_y1_b4</c:v>
                </c:pt>
                <c:pt idx="100">
                  <c:v>d2_h3_y2_b1</c:v>
                </c:pt>
                <c:pt idx="101">
                  <c:v>d2_h3_y2_b2</c:v>
                </c:pt>
                <c:pt idx="102">
                  <c:v>d2_h3_y2_b3</c:v>
                </c:pt>
                <c:pt idx="103">
                  <c:v>d2_h3_y2_b4</c:v>
                </c:pt>
                <c:pt idx="104">
                  <c:v>d2_h3_y3_b1</c:v>
                </c:pt>
                <c:pt idx="105">
                  <c:v>d2_h3_y3_b2</c:v>
                </c:pt>
                <c:pt idx="106">
                  <c:v>d2_h3_y3_b3</c:v>
                </c:pt>
                <c:pt idx="107">
                  <c:v>d2_h3_y3_b4</c:v>
                </c:pt>
                <c:pt idx="108">
                  <c:v>d2_h3_y4_b1</c:v>
                </c:pt>
                <c:pt idx="109">
                  <c:v>d2_h3_y4_b2</c:v>
                </c:pt>
                <c:pt idx="110">
                  <c:v>d2_h3_y4_b3</c:v>
                </c:pt>
                <c:pt idx="111">
                  <c:v>d2_h3_y4_b4</c:v>
                </c:pt>
                <c:pt idx="112">
                  <c:v>d2_h4_y1_b1</c:v>
                </c:pt>
                <c:pt idx="113">
                  <c:v>d2_h4_y1_b2</c:v>
                </c:pt>
                <c:pt idx="114">
                  <c:v>d2_h4_y1_b3</c:v>
                </c:pt>
                <c:pt idx="115">
                  <c:v>d2_h4_y1_b4</c:v>
                </c:pt>
                <c:pt idx="116">
                  <c:v>d2_h4_y2_b1</c:v>
                </c:pt>
                <c:pt idx="117">
                  <c:v>d2_h4_y2_b2</c:v>
                </c:pt>
                <c:pt idx="118">
                  <c:v>d2_h4_y2_b3</c:v>
                </c:pt>
                <c:pt idx="119">
                  <c:v>d2_h4_y2_b4</c:v>
                </c:pt>
                <c:pt idx="120">
                  <c:v>d2_h4_y3_b1</c:v>
                </c:pt>
                <c:pt idx="121">
                  <c:v>d2_h4_y3_b2</c:v>
                </c:pt>
                <c:pt idx="122">
                  <c:v>d2_h4_y3_b3</c:v>
                </c:pt>
                <c:pt idx="123">
                  <c:v>d2_h4_y3_b4</c:v>
                </c:pt>
                <c:pt idx="124">
                  <c:v>d2_h4_y4_b1</c:v>
                </c:pt>
                <c:pt idx="125">
                  <c:v>d2_h4_y4_b2</c:v>
                </c:pt>
                <c:pt idx="126">
                  <c:v>d2_h4_y4_b3</c:v>
                </c:pt>
                <c:pt idx="127">
                  <c:v>d2_h4_y4_b4</c:v>
                </c:pt>
                <c:pt idx="128">
                  <c:v>d3_h1_y1_b1</c:v>
                </c:pt>
                <c:pt idx="129">
                  <c:v>d3_h1_y1_b2</c:v>
                </c:pt>
                <c:pt idx="130">
                  <c:v>d3_h1_y1_b3</c:v>
                </c:pt>
                <c:pt idx="131">
                  <c:v>d3_h1_y1_b4</c:v>
                </c:pt>
                <c:pt idx="132">
                  <c:v>d3_h1_y2_b1</c:v>
                </c:pt>
                <c:pt idx="133">
                  <c:v>d3_h1_y2_b2</c:v>
                </c:pt>
                <c:pt idx="134">
                  <c:v>d3_h1_y2_b3</c:v>
                </c:pt>
                <c:pt idx="135">
                  <c:v>d3_h1_y2_b4</c:v>
                </c:pt>
                <c:pt idx="136">
                  <c:v>d3_h1_y3_b1</c:v>
                </c:pt>
                <c:pt idx="137">
                  <c:v>d3_h1_y3_b2</c:v>
                </c:pt>
                <c:pt idx="138">
                  <c:v>d3_h1_y3_b3</c:v>
                </c:pt>
                <c:pt idx="139">
                  <c:v>d3_h1_y3_b4</c:v>
                </c:pt>
                <c:pt idx="140">
                  <c:v>d3_h1_y4_b1</c:v>
                </c:pt>
                <c:pt idx="141">
                  <c:v>d3_h1_y4_b2</c:v>
                </c:pt>
                <c:pt idx="142">
                  <c:v>d3_h1_y4_b3</c:v>
                </c:pt>
                <c:pt idx="143">
                  <c:v>d3_h1_y4_b4</c:v>
                </c:pt>
                <c:pt idx="144">
                  <c:v>d3_h2_y1_b1</c:v>
                </c:pt>
                <c:pt idx="145">
                  <c:v>d3_h2_y1_b2</c:v>
                </c:pt>
                <c:pt idx="146">
                  <c:v>d3_h2_y1_b3</c:v>
                </c:pt>
                <c:pt idx="147">
                  <c:v>d3_h2_y1_b4</c:v>
                </c:pt>
                <c:pt idx="148">
                  <c:v>d3_h2_y2_b1</c:v>
                </c:pt>
                <c:pt idx="149">
                  <c:v>d3_h2_y2_b2</c:v>
                </c:pt>
                <c:pt idx="150">
                  <c:v>d3_h2_y2_b3</c:v>
                </c:pt>
                <c:pt idx="151">
                  <c:v>d3_h2_y2_b4</c:v>
                </c:pt>
                <c:pt idx="152">
                  <c:v>d3_h2_y3_b1</c:v>
                </c:pt>
                <c:pt idx="153">
                  <c:v>d3_h2_y3_b2</c:v>
                </c:pt>
                <c:pt idx="154">
                  <c:v>d3_h2_y3_b3</c:v>
                </c:pt>
                <c:pt idx="155">
                  <c:v>d3_h2_y3_b4</c:v>
                </c:pt>
                <c:pt idx="156">
                  <c:v>d3_h2_y4_b1</c:v>
                </c:pt>
                <c:pt idx="157">
                  <c:v>d3_h2_y4_b2</c:v>
                </c:pt>
                <c:pt idx="158">
                  <c:v>d3_h2_y4_b3</c:v>
                </c:pt>
                <c:pt idx="159">
                  <c:v>d3_h2_y4_b4</c:v>
                </c:pt>
                <c:pt idx="160">
                  <c:v>d3_h3_y1_b1</c:v>
                </c:pt>
                <c:pt idx="161">
                  <c:v>d3_h3_y1_b2</c:v>
                </c:pt>
                <c:pt idx="162">
                  <c:v>d3_h3_y1_b3</c:v>
                </c:pt>
                <c:pt idx="163">
                  <c:v>d3_h3_y1_b4</c:v>
                </c:pt>
                <c:pt idx="164">
                  <c:v>d3_h3_y2_b1</c:v>
                </c:pt>
                <c:pt idx="165">
                  <c:v>d3_h3_y2_b2</c:v>
                </c:pt>
                <c:pt idx="166">
                  <c:v>d3_h3_y2_b3</c:v>
                </c:pt>
                <c:pt idx="167">
                  <c:v>d3_h3_y2_b4</c:v>
                </c:pt>
                <c:pt idx="168">
                  <c:v>d3_h3_y3_b1</c:v>
                </c:pt>
                <c:pt idx="169">
                  <c:v>d3_h3_y3_b2</c:v>
                </c:pt>
                <c:pt idx="170">
                  <c:v>d3_h3_y3_b3</c:v>
                </c:pt>
                <c:pt idx="171">
                  <c:v>d3_h3_y3_b4</c:v>
                </c:pt>
                <c:pt idx="172">
                  <c:v>d3_h3_y4_b1</c:v>
                </c:pt>
                <c:pt idx="173">
                  <c:v>d3_h3_y4_b2</c:v>
                </c:pt>
                <c:pt idx="174">
                  <c:v>d3_h3_y4_b3</c:v>
                </c:pt>
                <c:pt idx="175">
                  <c:v>d3_h3_y4_b4</c:v>
                </c:pt>
                <c:pt idx="176">
                  <c:v>d3_h4_y1_b1</c:v>
                </c:pt>
                <c:pt idx="177">
                  <c:v>d3_h4_y1_b2</c:v>
                </c:pt>
                <c:pt idx="178">
                  <c:v>d3_h4_y1_b3</c:v>
                </c:pt>
                <c:pt idx="179">
                  <c:v>d3_h4_y1_b4</c:v>
                </c:pt>
                <c:pt idx="180">
                  <c:v>d3_h4_y2_b1</c:v>
                </c:pt>
                <c:pt idx="181">
                  <c:v>d3_h4_y2_b2</c:v>
                </c:pt>
                <c:pt idx="182">
                  <c:v>d3_h4_y2_b3</c:v>
                </c:pt>
                <c:pt idx="183">
                  <c:v>d3_h4_y2_b4</c:v>
                </c:pt>
                <c:pt idx="184">
                  <c:v>d3_h4_y3_b1</c:v>
                </c:pt>
                <c:pt idx="185">
                  <c:v>d3_h4_y3_b2</c:v>
                </c:pt>
                <c:pt idx="186">
                  <c:v>d3_h4_y3_b3</c:v>
                </c:pt>
                <c:pt idx="187">
                  <c:v>d3_h4_y3_b4</c:v>
                </c:pt>
                <c:pt idx="188">
                  <c:v>d3_h4_y4_b1</c:v>
                </c:pt>
                <c:pt idx="189">
                  <c:v>d3_h4_y4_b2</c:v>
                </c:pt>
                <c:pt idx="190">
                  <c:v>d3_h4_y4_b3</c:v>
                </c:pt>
                <c:pt idx="191">
                  <c:v>d3_h4_y4_b4</c:v>
                </c:pt>
                <c:pt idx="192">
                  <c:v>d4_h1_y1_b1</c:v>
                </c:pt>
                <c:pt idx="193">
                  <c:v>d4_h1_y1_b2</c:v>
                </c:pt>
                <c:pt idx="194">
                  <c:v>d4_h1_y1_b3</c:v>
                </c:pt>
                <c:pt idx="195">
                  <c:v>d4_h1_y1_b4</c:v>
                </c:pt>
                <c:pt idx="196">
                  <c:v>d4_h1_y2_b1</c:v>
                </c:pt>
                <c:pt idx="197">
                  <c:v>d4_h1_y2_b2</c:v>
                </c:pt>
                <c:pt idx="198">
                  <c:v>d4_h1_y2_b3</c:v>
                </c:pt>
                <c:pt idx="199">
                  <c:v>d4_h1_y2_b4</c:v>
                </c:pt>
                <c:pt idx="200">
                  <c:v>d4_h1_y3_b1</c:v>
                </c:pt>
                <c:pt idx="201">
                  <c:v>d4_h1_y3_b2</c:v>
                </c:pt>
                <c:pt idx="202">
                  <c:v>d4_h1_y3_b3</c:v>
                </c:pt>
                <c:pt idx="203">
                  <c:v>d4_h1_y3_b4</c:v>
                </c:pt>
                <c:pt idx="204">
                  <c:v>d4_h1_y4_b1</c:v>
                </c:pt>
                <c:pt idx="205">
                  <c:v>d4_h1_y4_b2</c:v>
                </c:pt>
                <c:pt idx="206">
                  <c:v>d4_h1_y4_b3</c:v>
                </c:pt>
                <c:pt idx="207">
                  <c:v>d4_h1_y4_b4</c:v>
                </c:pt>
                <c:pt idx="208">
                  <c:v>d4_h2_y1_b1</c:v>
                </c:pt>
                <c:pt idx="209">
                  <c:v>d4_h2_y1_b2</c:v>
                </c:pt>
                <c:pt idx="210">
                  <c:v>d4_h2_y1_b3</c:v>
                </c:pt>
                <c:pt idx="211">
                  <c:v>d4_h2_y1_b4</c:v>
                </c:pt>
                <c:pt idx="212">
                  <c:v>d4_h2_y2_b1</c:v>
                </c:pt>
                <c:pt idx="213">
                  <c:v>d4_h2_y2_b2</c:v>
                </c:pt>
                <c:pt idx="214">
                  <c:v>d4_h2_y2_b3</c:v>
                </c:pt>
                <c:pt idx="215">
                  <c:v>d4_h2_y2_b4</c:v>
                </c:pt>
                <c:pt idx="216">
                  <c:v>d4_h2_y3_b1</c:v>
                </c:pt>
                <c:pt idx="217">
                  <c:v>d4_h2_y3_b2</c:v>
                </c:pt>
                <c:pt idx="218">
                  <c:v>d4_h2_y3_b3</c:v>
                </c:pt>
                <c:pt idx="219">
                  <c:v>d4_h2_y3_b4</c:v>
                </c:pt>
                <c:pt idx="220">
                  <c:v>d4_h2_y4_b1</c:v>
                </c:pt>
                <c:pt idx="221">
                  <c:v>d4_h2_y4_b2</c:v>
                </c:pt>
                <c:pt idx="222">
                  <c:v>d4_h2_y4_b3</c:v>
                </c:pt>
                <c:pt idx="223">
                  <c:v>d4_h2_y4_b4</c:v>
                </c:pt>
                <c:pt idx="224">
                  <c:v>d4_h3_y1_b1</c:v>
                </c:pt>
                <c:pt idx="225">
                  <c:v>d4_h3_y1_b2</c:v>
                </c:pt>
                <c:pt idx="226">
                  <c:v>d4_h3_y1_b3</c:v>
                </c:pt>
                <c:pt idx="227">
                  <c:v>d4_h3_y1_b4</c:v>
                </c:pt>
                <c:pt idx="228">
                  <c:v>d4_h3_y2_b1</c:v>
                </c:pt>
                <c:pt idx="229">
                  <c:v>d4_h3_y2_b2</c:v>
                </c:pt>
                <c:pt idx="230">
                  <c:v>d4_h3_y2_b3</c:v>
                </c:pt>
                <c:pt idx="231">
                  <c:v>d4_h3_y2_b4</c:v>
                </c:pt>
                <c:pt idx="232">
                  <c:v>d4_h3_y3_b1</c:v>
                </c:pt>
                <c:pt idx="233">
                  <c:v>d4_h3_y3_b2</c:v>
                </c:pt>
                <c:pt idx="234">
                  <c:v>d4_h3_y3_b3</c:v>
                </c:pt>
                <c:pt idx="235">
                  <c:v>d4_h3_y3_b4</c:v>
                </c:pt>
                <c:pt idx="236">
                  <c:v>d4_h3_y4_b1</c:v>
                </c:pt>
                <c:pt idx="237">
                  <c:v>d4_h3_y4_b2</c:v>
                </c:pt>
                <c:pt idx="238">
                  <c:v>d4_h3_y4_b3</c:v>
                </c:pt>
                <c:pt idx="239">
                  <c:v>d4_h3_y4_b4</c:v>
                </c:pt>
                <c:pt idx="240">
                  <c:v>d4_h4_y1_b1</c:v>
                </c:pt>
                <c:pt idx="241">
                  <c:v>d4_h4_y1_b2</c:v>
                </c:pt>
                <c:pt idx="242">
                  <c:v>d4_h4_y1_b3</c:v>
                </c:pt>
                <c:pt idx="243">
                  <c:v>d4_h4_y1_b4</c:v>
                </c:pt>
                <c:pt idx="244">
                  <c:v>d4_h4_y2_b1</c:v>
                </c:pt>
                <c:pt idx="245">
                  <c:v>d4_h4_y2_b2</c:v>
                </c:pt>
                <c:pt idx="246">
                  <c:v>d4_h4_y2_b3</c:v>
                </c:pt>
                <c:pt idx="247">
                  <c:v>d4_h4_y2_b4</c:v>
                </c:pt>
                <c:pt idx="248">
                  <c:v>d4_h4_y3_b1</c:v>
                </c:pt>
                <c:pt idx="249">
                  <c:v>d4_h4_y3_b2</c:v>
                </c:pt>
                <c:pt idx="250">
                  <c:v>d4_h4_y3_b3</c:v>
                </c:pt>
                <c:pt idx="251">
                  <c:v>d4_h4_y3_b4</c:v>
                </c:pt>
                <c:pt idx="252">
                  <c:v>d4_h4_y4_b1</c:v>
                </c:pt>
                <c:pt idx="253">
                  <c:v>d4_h4_y4_b2</c:v>
                </c:pt>
                <c:pt idx="254">
                  <c:v>d4_h4_y4_b3</c:v>
                </c:pt>
                <c:pt idx="255">
                  <c:v>d4_h4_y4_b4</c:v>
                </c:pt>
              </c:strCache>
            </c:strRef>
          </c:cat>
          <c:val>
            <c:numRef>
              <c:f>output.csv!$C$2:$C$257</c:f>
              <c:numCache>
                <c:formatCode>General</c:formatCode>
                <c:ptCount val="256"/>
                <c:pt idx="0">
                  <c:v>215.857</c:v>
                </c:pt>
                <c:pt idx="1">
                  <c:v>251.964</c:v>
                </c:pt>
                <c:pt idx="2">
                  <c:v>264.964</c:v>
                </c:pt>
                <c:pt idx="3">
                  <c:v>275.036</c:v>
                </c:pt>
                <c:pt idx="4">
                  <c:v>199.75</c:v>
                </c:pt>
                <c:pt idx="5">
                  <c:v>238.643</c:v>
                </c:pt>
                <c:pt idx="6">
                  <c:v>244.107</c:v>
                </c:pt>
                <c:pt idx="7">
                  <c:v>261.429</c:v>
                </c:pt>
                <c:pt idx="8">
                  <c:v>198.286</c:v>
                </c:pt>
                <c:pt idx="9">
                  <c:v>218.357</c:v>
                </c:pt>
                <c:pt idx="10">
                  <c:v>239.643</c:v>
                </c:pt>
                <c:pt idx="11">
                  <c:v>239.857</c:v>
                </c:pt>
                <c:pt idx="12">
                  <c:v>200.714</c:v>
                </c:pt>
                <c:pt idx="13">
                  <c:v>207.179</c:v>
                </c:pt>
                <c:pt idx="14">
                  <c:v>230.071</c:v>
                </c:pt>
                <c:pt idx="15">
                  <c:v>231.75</c:v>
                </c:pt>
                <c:pt idx="16">
                  <c:v>121.321</c:v>
                </c:pt>
                <c:pt idx="17">
                  <c:v>164.286</c:v>
                </c:pt>
                <c:pt idx="18">
                  <c:v>188.143</c:v>
                </c:pt>
                <c:pt idx="19">
                  <c:v>192.25</c:v>
                </c:pt>
                <c:pt idx="20">
                  <c:v>127.607</c:v>
                </c:pt>
                <c:pt idx="21">
                  <c:v>173.286</c:v>
                </c:pt>
                <c:pt idx="22">
                  <c:v>183.5</c:v>
                </c:pt>
                <c:pt idx="23">
                  <c:v>211.143</c:v>
                </c:pt>
                <c:pt idx="24">
                  <c:v>143.143</c:v>
                </c:pt>
                <c:pt idx="25">
                  <c:v>169.643</c:v>
                </c:pt>
                <c:pt idx="26">
                  <c:v>164.857</c:v>
                </c:pt>
                <c:pt idx="27">
                  <c:v>192.929</c:v>
                </c:pt>
                <c:pt idx="28">
                  <c:v>136.643</c:v>
                </c:pt>
                <c:pt idx="29">
                  <c:v>137.607</c:v>
                </c:pt>
                <c:pt idx="30">
                  <c:v>171.393</c:v>
                </c:pt>
                <c:pt idx="31">
                  <c:v>195.536</c:v>
                </c:pt>
                <c:pt idx="32">
                  <c:v>88.643</c:v>
                </c:pt>
                <c:pt idx="33">
                  <c:v>107.107</c:v>
                </c:pt>
                <c:pt idx="34">
                  <c:v>128.107</c:v>
                </c:pt>
                <c:pt idx="35">
                  <c:v>142.464</c:v>
                </c:pt>
                <c:pt idx="36">
                  <c:v>102.536</c:v>
                </c:pt>
                <c:pt idx="37">
                  <c:v>112.071</c:v>
                </c:pt>
                <c:pt idx="38">
                  <c:v>131.536</c:v>
                </c:pt>
                <c:pt idx="39">
                  <c:v>143.929</c:v>
                </c:pt>
                <c:pt idx="40">
                  <c:v>108.464</c:v>
                </c:pt>
                <c:pt idx="41">
                  <c:v>133.25</c:v>
                </c:pt>
                <c:pt idx="42">
                  <c:v>142.214</c:v>
                </c:pt>
                <c:pt idx="43">
                  <c:v>160.571</c:v>
                </c:pt>
                <c:pt idx="44">
                  <c:v>111.071</c:v>
                </c:pt>
                <c:pt idx="45">
                  <c:v>118.429</c:v>
                </c:pt>
                <c:pt idx="46">
                  <c:v>140.786</c:v>
                </c:pt>
                <c:pt idx="47">
                  <c:v>136.321</c:v>
                </c:pt>
                <c:pt idx="48">
                  <c:v>69.75</c:v>
                </c:pt>
                <c:pt idx="49">
                  <c:v>79.75</c:v>
                </c:pt>
                <c:pt idx="50">
                  <c:v>100.107</c:v>
                </c:pt>
                <c:pt idx="51">
                  <c:v>94.571</c:v>
                </c:pt>
                <c:pt idx="52">
                  <c:v>84.179</c:v>
                </c:pt>
                <c:pt idx="53">
                  <c:v>100.25</c:v>
                </c:pt>
                <c:pt idx="54">
                  <c:v>100.857</c:v>
                </c:pt>
                <c:pt idx="55">
                  <c:v>121.393</c:v>
                </c:pt>
                <c:pt idx="56">
                  <c:v>93.429</c:v>
                </c:pt>
                <c:pt idx="57">
                  <c:v>104.036</c:v>
                </c:pt>
                <c:pt idx="58">
                  <c:v>117.036</c:v>
                </c:pt>
                <c:pt idx="59">
                  <c:v>123.75</c:v>
                </c:pt>
                <c:pt idx="60">
                  <c:v>99.964</c:v>
                </c:pt>
                <c:pt idx="61">
                  <c:v>102.5</c:v>
                </c:pt>
                <c:pt idx="62">
                  <c:v>128.036</c:v>
                </c:pt>
                <c:pt idx="63">
                  <c:v>137.75</c:v>
                </c:pt>
                <c:pt idx="64">
                  <c:v>259.786</c:v>
                </c:pt>
                <c:pt idx="65">
                  <c:v>291.071</c:v>
                </c:pt>
                <c:pt idx="66">
                  <c:v>289.821</c:v>
                </c:pt>
                <c:pt idx="67">
                  <c:v>291.643</c:v>
                </c:pt>
                <c:pt idx="68">
                  <c:v>259.179</c:v>
                </c:pt>
                <c:pt idx="69">
                  <c:v>279.786</c:v>
                </c:pt>
                <c:pt idx="70">
                  <c:v>280.036</c:v>
                </c:pt>
                <c:pt idx="71">
                  <c:v>299.464</c:v>
                </c:pt>
                <c:pt idx="72">
                  <c:v>266.714</c:v>
                </c:pt>
                <c:pt idx="73">
                  <c:v>265.964</c:v>
                </c:pt>
                <c:pt idx="74">
                  <c:v>280.286</c:v>
                </c:pt>
                <c:pt idx="75">
                  <c:v>279.25</c:v>
                </c:pt>
                <c:pt idx="76">
                  <c:v>262.071</c:v>
                </c:pt>
                <c:pt idx="77">
                  <c:v>265.929</c:v>
                </c:pt>
                <c:pt idx="78">
                  <c:v>270.75</c:v>
                </c:pt>
                <c:pt idx="79">
                  <c:v>279.214</c:v>
                </c:pt>
                <c:pt idx="80">
                  <c:v>198.214</c:v>
                </c:pt>
                <c:pt idx="81">
                  <c:v>239.929</c:v>
                </c:pt>
                <c:pt idx="82">
                  <c:v>258.964</c:v>
                </c:pt>
                <c:pt idx="83">
                  <c:v>263.679</c:v>
                </c:pt>
                <c:pt idx="84">
                  <c:v>221.286</c:v>
                </c:pt>
                <c:pt idx="85">
                  <c:v>224.393</c:v>
                </c:pt>
                <c:pt idx="86">
                  <c:v>248.643</c:v>
                </c:pt>
                <c:pt idx="87">
                  <c:v>256.321</c:v>
                </c:pt>
                <c:pt idx="88">
                  <c:v>192.571</c:v>
                </c:pt>
                <c:pt idx="89">
                  <c:v>215.25</c:v>
                </c:pt>
                <c:pt idx="90">
                  <c:v>233.429</c:v>
                </c:pt>
                <c:pt idx="91">
                  <c:v>245.5</c:v>
                </c:pt>
                <c:pt idx="92">
                  <c:v>192.036</c:v>
                </c:pt>
                <c:pt idx="93">
                  <c:v>203.0</c:v>
                </c:pt>
                <c:pt idx="94">
                  <c:v>230.321</c:v>
                </c:pt>
                <c:pt idx="95">
                  <c:v>259.214</c:v>
                </c:pt>
                <c:pt idx="96">
                  <c:v>119.25</c:v>
                </c:pt>
                <c:pt idx="97">
                  <c:v>150.071</c:v>
                </c:pt>
                <c:pt idx="98">
                  <c:v>164.536</c:v>
                </c:pt>
                <c:pt idx="99">
                  <c:v>204.714</c:v>
                </c:pt>
                <c:pt idx="100">
                  <c:v>128.107</c:v>
                </c:pt>
                <c:pt idx="101">
                  <c:v>167.857</c:v>
                </c:pt>
                <c:pt idx="102">
                  <c:v>176.429</c:v>
                </c:pt>
                <c:pt idx="103">
                  <c:v>189.821</c:v>
                </c:pt>
                <c:pt idx="104">
                  <c:v>146.75</c:v>
                </c:pt>
                <c:pt idx="105">
                  <c:v>173.0</c:v>
                </c:pt>
                <c:pt idx="106">
                  <c:v>200.857</c:v>
                </c:pt>
                <c:pt idx="107">
                  <c:v>204.714</c:v>
                </c:pt>
                <c:pt idx="108">
                  <c:v>152.321</c:v>
                </c:pt>
                <c:pt idx="109">
                  <c:v>184.286</c:v>
                </c:pt>
                <c:pt idx="110">
                  <c:v>206.107</c:v>
                </c:pt>
                <c:pt idx="111">
                  <c:v>187.143</c:v>
                </c:pt>
                <c:pt idx="112">
                  <c:v>93.607</c:v>
                </c:pt>
                <c:pt idx="113">
                  <c:v>107.25</c:v>
                </c:pt>
                <c:pt idx="114">
                  <c:v>115.714</c:v>
                </c:pt>
                <c:pt idx="115">
                  <c:v>132.214</c:v>
                </c:pt>
                <c:pt idx="116">
                  <c:v>112.429</c:v>
                </c:pt>
                <c:pt idx="117">
                  <c:v>125.357</c:v>
                </c:pt>
                <c:pt idx="118">
                  <c:v>141.429</c:v>
                </c:pt>
                <c:pt idx="119">
                  <c:v>151.143</c:v>
                </c:pt>
                <c:pt idx="120">
                  <c:v>116.75</c:v>
                </c:pt>
                <c:pt idx="121">
                  <c:v>123.714</c:v>
                </c:pt>
                <c:pt idx="122">
                  <c:v>159.25</c:v>
                </c:pt>
                <c:pt idx="123">
                  <c:v>156.143</c:v>
                </c:pt>
                <c:pt idx="124">
                  <c:v>118.821</c:v>
                </c:pt>
                <c:pt idx="125">
                  <c:v>145.679</c:v>
                </c:pt>
                <c:pt idx="126">
                  <c:v>164.357</c:v>
                </c:pt>
                <c:pt idx="127">
                  <c:v>167.143</c:v>
                </c:pt>
                <c:pt idx="128">
                  <c:v>281.607</c:v>
                </c:pt>
                <c:pt idx="129">
                  <c:v>277.071</c:v>
                </c:pt>
                <c:pt idx="130">
                  <c:v>290.536</c:v>
                </c:pt>
                <c:pt idx="131">
                  <c:v>299.107</c:v>
                </c:pt>
                <c:pt idx="132">
                  <c:v>271.536</c:v>
                </c:pt>
                <c:pt idx="133">
                  <c:v>294.0</c:v>
                </c:pt>
                <c:pt idx="134">
                  <c:v>288.679</c:v>
                </c:pt>
                <c:pt idx="135">
                  <c:v>286.607</c:v>
                </c:pt>
                <c:pt idx="136">
                  <c:v>260.393</c:v>
                </c:pt>
                <c:pt idx="137">
                  <c:v>286.0</c:v>
                </c:pt>
                <c:pt idx="138">
                  <c:v>289.821</c:v>
                </c:pt>
                <c:pt idx="139">
                  <c:v>283.179</c:v>
                </c:pt>
                <c:pt idx="140">
                  <c:v>267.75</c:v>
                </c:pt>
                <c:pt idx="141">
                  <c:v>285.286</c:v>
                </c:pt>
                <c:pt idx="142">
                  <c:v>288.607</c:v>
                </c:pt>
                <c:pt idx="143">
                  <c:v>288.607</c:v>
                </c:pt>
                <c:pt idx="144">
                  <c:v>221.143</c:v>
                </c:pt>
                <c:pt idx="145">
                  <c:v>256.143</c:v>
                </c:pt>
                <c:pt idx="146">
                  <c:v>271.75</c:v>
                </c:pt>
                <c:pt idx="147">
                  <c:v>275.964</c:v>
                </c:pt>
                <c:pt idx="148">
                  <c:v>237.786</c:v>
                </c:pt>
                <c:pt idx="149">
                  <c:v>276.821</c:v>
                </c:pt>
                <c:pt idx="150">
                  <c:v>285.607</c:v>
                </c:pt>
                <c:pt idx="151">
                  <c:v>281.0</c:v>
                </c:pt>
                <c:pt idx="152">
                  <c:v>243.071</c:v>
                </c:pt>
                <c:pt idx="153">
                  <c:v>250.321</c:v>
                </c:pt>
                <c:pt idx="154">
                  <c:v>289.821</c:v>
                </c:pt>
                <c:pt idx="155">
                  <c:v>289.214</c:v>
                </c:pt>
                <c:pt idx="156">
                  <c:v>246.714</c:v>
                </c:pt>
                <c:pt idx="157">
                  <c:v>237.464</c:v>
                </c:pt>
                <c:pt idx="158">
                  <c:v>268.464</c:v>
                </c:pt>
                <c:pt idx="159">
                  <c:v>274.571</c:v>
                </c:pt>
                <c:pt idx="160">
                  <c:v>154.786</c:v>
                </c:pt>
                <c:pt idx="161">
                  <c:v>178.964</c:v>
                </c:pt>
                <c:pt idx="162">
                  <c:v>220.536</c:v>
                </c:pt>
                <c:pt idx="163">
                  <c:v>229.607</c:v>
                </c:pt>
                <c:pt idx="164">
                  <c:v>204.643</c:v>
                </c:pt>
                <c:pt idx="165">
                  <c:v>213.214</c:v>
                </c:pt>
                <c:pt idx="166">
                  <c:v>230.143</c:v>
                </c:pt>
                <c:pt idx="167">
                  <c:v>253.964</c:v>
                </c:pt>
                <c:pt idx="168">
                  <c:v>216.214</c:v>
                </c:pt>
                <c:pt idx="169">
                  <c:v>201.357</c:v>
                </c:pt>
                <c:pt idx="170">
                  <c:v>231.0</c:v>
                </c:pt>
                <c:pt idx="171">
                  <c:v>245.357</c:v>
                </c:pt>
                <c:pt idx="172">
                  <c:v>183.214</c:v>
                </c:pt>
                <c:pt idx="173">
                  <c:v>213.536</c:v>
                </c:pt>
                <c:pt idx="174">
                  <c:v>220.964</c:v>
                </c:pt>
                <c:pt idx="175">
                  <c:v>227.536</c:v>
                </c:pt>
                <c:pt idx="176">
                  <c:v>107.5</c:v>
                </c:pt>
                <c:pt idx="177">
                  <c:v>118.75</c:v>
                </c:pt>
                <c:pt idx="178">
                  <c:v>144.607</c:v>
                </c:pt>
                <c:pt idx="179">
                  <c:v>161.25</c:v>
                </c:pt>
                <c:pt idx="180">
                  <c:v>148.0</c:v>
                </c:pt>
                <c:pt idx="181">
                  <c:v>161.679</c:v>
                </c:pt>
                <c:pt idx="182">
                  <c:v>181.321</c:v>
                </c:pt>
                <c:pt idx="183">
                  <c:v>206.5</c:v>
                </c:pt>
                <c:pt idx="184">
                  <c:v>135.036</c:v>
                </c:pt>
                <c:pt idx="185">
                  <c:v>178.679</c:v>
                </c:pt>
                <c:pt idx="186">
                  <c:v>196.75</c:v>
                </c:pt>
                <c:pt idx="187">
                  <c:v>197.393</c:v>
                </c:pt>
                <c:pt idx="188">
                  <c:v>145.25</c:v>
                </c:pt>
                <c:pt idx="189">
                  <c:v>169.357</c:v>
                </c:pt>
                <c:pt idx="190">
                  <c:v>163.893</c:v>
                </c:pt>
                <c:pt idx="191">
                  <c:v>179.286</c:v>
                </c:pt>
                <c:pt idx="192">
                  <c:v>280.714</c:v>
                </c:pt>
                <c:pt idx="193">
                  <c:v>278.107</c:v>
                </c:pt>
                <c:pt idx="194">
                  <c:v>287.0</c:v>
                </c:pt>
                <c:pt idx="195">
                  <c:v>281.714</c:v>
                </c:pt>
                <c:pt idx="196">
                  <c:v>275.893</c:v>
                </c:pt>
                <c:pt idx="197">
                  <c:v>270.357</c:v>
                </c:pt>
                <c:pt idx="198">
                  <c:v>289.75</c:v>
                </c:pt>
                <c:pt idx="199">
                  <c:v>289.964</c:v>
                </c:pt>
                <c:pt idx="200">
                  <c:v>279.786</c:v>
                </c:pt>
                <c:pt idx="201">
                  <c:v>271.214</c:v>
                </c:pt>
                <c:pt idx="202">
                  <c:v>296.607</c:v>
                </c:pt>
                <c:pt idx="203">
                  <c:v>286.857</c:v>
                </c:pt>
                <c:pt idx="204">
                  <c:v>273.607</c:v>
                </c:pt>
                <c:pt idx="205">
                  <c:v>273.107</c:v>
                </c:pt>
                <c:pt idx="206">
                  <c:v>281.179</c:v>
                </c:pt>
                <c:pt idx="207">
                  <c:v>292.25</c:v>
                </c:pt>
                <c:pt idx="208">
                  <c:v>236.393</c:v>
                </c:pt>
                <c:pt idx="209">
                  <c:v>261.536</c:v>
                </c:pt>
                <c:pt idx="210">
                  <c:v>261.286</c:v>
                </c:pt>
                <c:pt idx="211">
                  <c:v>287.143</c:v>
                </c:pt>
                <c:pt idx="212">
                  <c:v>270.464</c:v>
                </c:pt>
                <c:pt idx="213">
                  <c:v>248.571</c:v>
                </c:pt>
                <c:pt idx="214">
                  <c:v>290.429</c:v>
                </c:pt>
                <c:pt idx="215">
                  <c:v>288.786</c:v>
                </c:pt>
                <c:pt idx="216">
                  <c:v>261.679</c:v>
                </c:pt>
                <c:pt idx="217">
                  <c:v>281.786</c:v>
                </c:pt>
                <c:pt idx="218">
                  <c:v>271.429</c:v>
                </c:pt>
                <c:pt idx="219">
                  <c:v>291.0</c:v>
                </c:pt>
                <c:pt idx="220">
                  <c:v>258.214</c:v>
                </c:pt>
                <c:pt idx="221">
                  <c:v>277.0</c:v>
                </c:pt>
                <c:pt idx="222">
                  <c:v>275.786</c:v>
                </c:pt>
                <c:pt idx="223">
                  <c:v>281.964</c:v>
                </c:pt>
                <c:pt idx="224">
                  <c:v>166.929</c:v>
                </c:pt>
                <c:pt idx="225">
                  <c:v>211.643</c:v>
                </c:pt>
                <c:pt idx="226">
                  <c:v>227.929</c:v>
                </c:pt>
                <c:pt idx="227">
                  <c:v>234.5</c:v>
                </c:pt>
                <c:pt idx="228">
                  <c:v>221.464</c:v>
                </c:pt>
                <c:pt idx="229">
                  <c:v>245.857</c:v>
                </c:pt>
                <c:pt idx="230">
                  <c:v>251.25</c:v>
                </c:pt>
                <c:pt idx="231">
                  <c:v>270.286</c:v>
                </c:pt>
                <c:pt idx="232">
                  <c:v>232.607</c:v>
                </c:pt>
                <c:pt idx="233">
                  <c:v>251.75</c:v>
                </c:pt>
                <c:pt idx="234">
                  <c:v>256.429</c:v>
                </c:pt>
                <c:pt idx="235">
                  <c:v>270.286</c:v>
                </c:pt>
                <c:pt idx="236">
                  <c:v>233.536</c:v>
                </c:pt>
                <c:pt idx="237">
                  <c:v>245.893</c:v>
                </c:pt>
                <c:pt idx="238">
                  <c:v>252.393</c:v>
                </c:pt>
                <c:pt idx="239">
                  <c:v>282.214</c:v>
                </c:pt>
                <c:pt idx="240">
                  <c:v>113.393</c:v>
                </c:pt>
                <c:pt idx="241">
                  <c:v>126.393</c:v>
                </c:pt>
                <c:pt idx="242">
                  <c:v>145.714</c:v>
                </c:pt>
                <c:pt idx="243">
                  <c:v>175.0</c:v>
                </c:pt>
                <c:pt idx="244">
                  <c:v>165.643</c:v>
                </c:pt>
                <c:pt idx="245">
                  <c:v>197.071</c:v>
                </c:pt>
                <c:pt idx="246">
                  <c:v>222.679</c:v>
                </c:pt>
                <c:pt idx="247">
                  <c:v>221.893</c:v>
                </c:pt>
                <c:pt idx="248">
                  <c:v>183.429</c:v>
                </c:pt>
                <c:pt idx="249">
                  <c:v>213.821</c:v>
                </c:pt>
                <c:pt idx="250">
                  <c:v>208.036</c:v>
                </c:pt>
                <c:pt idx="251">
                  <c:v>234.857</c:v>
                </c:pt>
                <c:pt idx="252">
                  <c:v>203.143</c:v>
                </c:pt>
                <c:pt idx="253">
                  <c:v>217.321</c:v>
                </c:pt>
                <c:pt idx="254">
                  <c:v>203.071</c:v>
                </c:pt>
                <c:pt idx="255">
                  <c:v>234.571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564568"/>
        <c:axId val="-2123305352"/>
      </c:lineChart>
      <c:catAx>
        <c:axId val="-2126564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305352"/>
        <c:crosses val="autoZero"/>
        <c:auto val="1"/>
        <c:lblAlgn val="ctr"/>
        <c:lblOffset val="100"/>
        <c:noMultiLvlLbl val="0"/>
      </c:catAx>
      <c:valAx>
        <c:axId val="-2123305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65645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0048823939697"/>
          <c:y val="0.0229847912846511"/>
          <c:w val="0.520175295590719"/>
          <c:h val="0.0663591845539855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18</xdr:col>
      <xdr:colOff>342900</xdr:colOff>
      <xdr:row>38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kezlya/go/src/penek/output/templat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lassic"/>
      <sheetName val="alwaysBurn"/>
      <sheetName val="keep_burning"/>
    </sheetNames>
    <sheetDataSet>
      <sheetData sheetId="0"/>
      <sheetData sheetId="1">
        <row r="1">
          <cell r="A1" t="str">
            <v>round</v>
          </cell>
          <cell r="B1" t="str">
            <v>score</v>
          </cell>
        </row>
        <row r="2">
          <cell r="A2">
            <v>151</v>
          </cell>
          <cell r="B2">
            <v>74</v>
          </cell>
        </row>
        <row r="3">
          <cell r="A3">
            <v>228</v>
          </cell>
          <cell r="B3">
            <v>138</v>
          </cell>
        </row>
        <row r="4">
          <cell r="A4">
            <v>196</v>
          </cell>
          <cell r="B4">
            <v>107</v>
          </cell>
        </row>
        <row r="5">
          <cell r="A5">
            <v>126</v>
          </cell>
          <cell r="B5">
            <v>75</v>
          </cell>
        </row>
        <row r="6">
          <cell r="A6">
            <v>47</v>
          </cell>
          <cell r="B6">
            <v>7</v>
          </cell>
        </row>
        <row r="7">
          <cell r="A7">
            <v>67</v>
          </cell>
          <cell r="B7">
            <v>16</v>
          </cell>
        </row>
        <row r="8">
          <cell r="A8">
            <v>259</v>
          </cell>
          <cell r="B8">
            <v>140</v>
          </cell>
        </row>
        <row r="9">
          <cell r="A9">
            <v>217</v>
          </cell>
          <cell r="B9">
            <v>127</v>
          </cell>
        </row>
        <row r="10">
          <cell r="A10">
            <v>266</v>
          </cell>
          <cell r="B10">
            <v>186</v>
          </cell>
        </row>
        <row r="11">
          <cell r="A11">
            <v>109</v>
          </cell>
          <cell r="B11">
            <v>39</v>
          </cell>
        </row>
        <row r="12">
          <cell r="A12">
            <v>241</v>
          </cell>
          <cell r="B12">
            <v>141</v>
          </cell>
        </row>
        <row r="13">
          <cell r="A13">
            <v>169</v>
          </cell>
          <cell r="B13">
            <v>108</v>
          </cell>
        </row>
        <row r="14">
          <cell r="A14">
            <v>267</v>
          </cell>
          <cell r="B14">
            <v>162</v>
          </cell>
        </row>
        <row r="15">
          <cell r="A15">
            <v>223</v>
          </cell>
          <cell r="B15">
            <v>134</v>
          </cell>
        </row>
        <row r="16">
          <cell r="A16">
            <v>257</v>
          </cell>
          <cell r="B16">
            <v>163</v>
          </cell>
        </row>
        <row r="17">
          <cell r="A17">
            <v>239</v>
          </cell>
          <cell r="B17">
            <v>128</v>
          </cell>
        </row>
        <row r="18">
          <cell r="A18">
            <v>62</v>
          </cell>
          <cell r="B18">
            <v>18</v>
          </cell>
        </row>
        <row r="19">
          <cell r="A19">
            <v>197</v>
          </cell>
          <cell r="B19">
            <v>127</v>
          </cell>
        </row>
        <row r="20">
          <cell r="A20">
            <v>226</v>
          </cell>
          <cell r="B20">
            <v>171</v>
          </cell>
        </row>
        <row r="21">
          <cell r="A21">
            <v>164</v>
          </cell>
          <cell r="B21">
            <v>78</v>
          </cell>
        </row>
        <row r="22">
          <cell r="A22">
            <v>263</v>
          </cell>
          <cell r="B22">
            <v>135</v>
          </cell>
        </row>
        <row r="23">
          <cell r="A23">
            <v>177</v>
          </cell>
          <cell r="B23">
            <v>116</v>
          </cell>
        </row>
        <row r="24">
          <cell r="A24">
            <v>194</v>
          </cell>
          <cell r="B24">
            <v>107</v>
          </cell>
        </row>
        <row r="25">
          <cell r="A25">
            <v>200</v>
          </cell>
          <cell r="B25">
            <v>126</v>
          </cell>
        </row>
        <row r="26">
          <cell r="A26">
            <v>284</v>
          </cell>
          <cell r="B26">
            <v>169</v>
          </cell>
        </row>
        <row r="27">
          <cell r="A27">
            <v>229</v>
          </cell>
          <cell r="B27">
            <v>152</v>
          </cell>
        </row>
        <row r="28">
          <cell r="A28">
            <v>244</v>
          </cell>
          <cell r="B28">
            <v>141</v>
          </cell>
        </row>
        <row r="29">
          <cell r="A29">
            <v>234</v>
          </cell>
          <cell r="B29">
            <v>152</v>
          </cell>
        </row>
        <row r="30">
          <cell r="A30">
            <v>130</v>
          </cell>
          <cell r="B30">
            <v>66</v>
          </cell>
        </row>
        <row r="31">
          <cell r="A31">
            <v>259</v>
          </cell>
          <cell r="B31">
            <v>170</v>
          </cell>
        </row>
        <row r="32">
          <cell r="A32">
            <v>149</v>
          </cell>
          <cell r="B32">
            <v>96</v>
          </cell>
        </row>
        <row r="33">
          <cell r="A33">
            <v>197</v>
          </cell>
          <cell r="B33">
            <v>118</v>
          </cell>
        </row>
        <row r="34">
          <cell r="A34">
            <v>240</v>
          </cell>
          <cell r="B34">
            <v>149</v>
          </cell>
        </row>
        <row r="35">
          <cell r="A35">
            <v>139</v>
          </cell>
          <cell r="B35">
            <v>87</v>
          </cell>
        </row>
        <row r="36">
          <cell r="A36">
            <v>128</v>
          </cell>
          <cell r="B36">
            <v>57</v>
          </cell>
        </row>
        <row r="37">
          <cell r="A37">
            <v>201</v>
          </cell>
          <cell r="B37">
            <v>99</v>
          </cell>
        </row>
        <row r="38">
          <cell r="A38">
            <v>184</v>
          </cell>
          <cell r="B38">
            <v>107</v>
          </cell>
        </row>
        <row r="39">
          <cell r="A39">
            <v>212</v>
          </cell>
          <cell r="B39">
            <v>110</v>
          </cell>
        </row>
        <row r="40">
          <cell r="A40">
            <v>126</v>
          </cell>
          <cell r="B40">
            <v>58</v>
          </cell>
        </row>
        <row r="41">
          <cell r="A41">
            <v>172</v>
          </cell>
          <cell r="B41">
            <v>142</v>
          </cell>
        </row>
        <row r="42">
          <cell r="A42">
            <v>53</v>
          </cell>
          <cell r="B42">
            <v>11</v>
          </cell>
        </row>
        <row r="43">
          <cell r="A43">
            <v>227</v>
          </cell>
          <cell r="B43">
            <v>152</v>
          </cell>
        </row>
        <row r="44">
          <cell r="A44">
            <v>150</v>
          </cell>
          <cell r="B44">
            <v>67</v>
          </cell>
        </row>
        <row r="45">
          <cell r="A45">
            <v>250</v>
          </cell>
          <cell r="B45">
            <v>155</v>
          </cell>
        </row>
        <row r="46">
          <cell r="A46">
            <v>271</v>
          </cell>
          <cell r="B46">
            <v>175</v>
          </cell>
        </row>
        <row r="47">
          <cell r="A47">
            <v>289</v>
          </cell>
          <cell r="B47">
            <v>186</v>
          </cell>
        </row>
        <row r="48">
          <cell r="A48">
            <v>179</v>
          </cell>
          <cell r="B48">
            <v>82</v>
          </cell>
        </row>
        <row r="49">
          <cell r="A49">
            <v>176</v>
          </cell>
          <cell r="B49">
            <v>98</v>
          </cell>
        </row>
        <row r="50">
          <cell r="A50">
            <v>278</v>
          </cell>
          <cell r="B50">
            <v>196</v>
          </cell>
        </row>
        <row r="51">
          <cell r="A51">
            <v>260</v>
          </cell>
          <cell r="B51">
            <v>144</v>
          </cell>
        </row>
        <row r="52">
          <cell r="A52">
            <v>64</v>
          </cell>
          <cell r="B52">
            <v>24</v>
          </cell>
        </row>
        <row r="53">
          <cell r="A53">
            <v>177</v>
          </cell>
          <cell r="B53">
            <v>95</v>
          </cell>
        </row>
        <row r="54">
          <cell r="A54">
            <v>256</v>
          </cell>
          <cell r="B54">
            <v>147</v>
          </cell>
        </row>
        <row r="55">
          <cell r="A55">
            <v>243</v>
          </cell>
          <cell r="B55">
            <v>144</v>
          </cell>
        </row>
        <row r="56">
          <cell r="A56">
            <v>174</v>
          </cell>
          <cell r="B56">
            <v>109</v>
          </cell>
        </row>
        <row r="57">
          <cell r="A57">
            <v>184</v>
          </cell>
          <cell r="B57">
            <v>91</v>
          </cell>
        </row>
        <row r="58">
          <cell r="A58">
            <v>287</v>
          </cell>
          <cell r="B58">
            <v>169</v>
          </cell>
        </row>
        <row r="59">
          <cell r="A59">
            <v>177</v>
          </cell>
          <cell r="B59">
            <v>81</v>
          </cell>
        </row>
        <row r="60">
          <cell r="A60">
            <v>217</v>
          </cell>
          <cell r="B60">
            <v>135</v>
          </cell>
        </row>
        <row r="61">
          <cell r="A61">
            <v>299</v>
          </cell>
          <cell r="B61">
            <v>184</v>
          </cell>
        </row>
        <row r="62">
          <cell r="A62">
            <v>133</v>
          </cell>
          <cell r="B62">
            <v>51</v>
          </cell>
        </row>
        <row r="63">
          <cell r="A63">
            <v>288</v>
          </cell>
          <cell r="B63">
            <v>169</v>
          </cell>
        </row>
        <row r="64">
          <cell r="A64">
            <v>90</v>
          </cell>
          <cell r="B64">
            <v>41</v>
          </cell>
        </row>
        <row r="65">
          <cell r="A65">
            <v>233</v>
          </cell>
          <cell r="B65">
            <v>115</v>
          </cell>
        </row>
        <row r="66">
          <cell r="A66">
            <v>102</v>
          </cell>
          <cell r="B66">
            <v>43</v>
          </cell>
        </row>
        <row r="67">
          <cell r="A67">
            <v>292</v>
          </cell>
          <cell r="B67">
            <v>215</v>
          </cell>
        </row>
        <row r="68">
          <cell r="A68">
            <v>229</v>
          </cell>
          <cell r="B68">
            <v>142</v>
          </cell>
        </row>
        <row r="69">
          <cell r="A69">
            <v>168</v>
          </cell>
          <cell r="B69">
            <v>93</v>
          </cell>
        </row>
        <row r="70">
          <cell r="A70">
            <v>285</v>
          </cell>
          <cell r="B70">
            <v>176</v>
          </cell>
        </row>
        <row r="71">
          <cell r="A71">
            <v>40</v>
          </cell>
          <cell r="B71">
            <v>3</v>
          </cell>
        </row>
        <row r="72">
          <cell r="A72">
            <v>73</v>
          </cell>
          <cell r="B72">
            <v>27</v>
          </cell>
        </row>
        <row r="73">
          <cell r="A73">
            <v>235</v>
          </cell>
          <cell r="B73">
            <v>134</v>
          </cell>
        </row>
        <row r="74">
          <cell r="A74">
            <v>281</v>
          </cell>
          <cell r="B74">
            <v>191</v>
          </cell>
        </row>
        <row r="75">
          <cell r="A75">
            <v>114</v>
          </cell>
          <cell r="B75">
            <v>46</v>
          </cell>
        </row>
        <row r="76">
          <cell r="A76">
            <v>202</v>
          </cell>
          <cell r="B76">
            <v>128</v>
          </cell>
        </row>
        <row r="77">
          <cell r="A77">
            <v>248</v>
          </cell>
          <cell r="B77">
            <v>164</v>
          </cell>
        </row>
        <row r="78">
          <cell r="A78">
            <v>272</v>
          </cell>
          <cell r="B78">
            <v>183</v>
          </cell>
        </row>
        <row r="79">
          <cell r="A79">
            <v>234</v>
          </cell>
          <cell r="B79">
            <v>122</v>
          </cell>
        </row>
        <row r="80">
          <cell r="A80">
            <v>183</v>
          </cell>
          <cell r="B80">
            <v>106</v>
          </cell>
        </row>
        <row r="81">
          <cell r="A81">
            <v>269</v>
          </cell>
          <cell r="B81">
            <v>169</v>
          </cell>
        </row>
        <row r="82">
          <cell r="A82">
            <v>118</v>
          </cell>
          <cell r="B82">
            <v>47</v>
          </cell>
        </row>
        <row r="83">
          <cell r="A83">
            <v>233</v>
          </cell>
          <cell r="B83">
            <v>144</v>
          </cell>
        </row>
        <row r="84">
          <cell r="A84">
            <v>102</v>
          </cell>
          <cell r="B84">
            <v>45</v>
          </cell>
        </row>
        <row r="85">
          <cell r="A85">
            <v>267</v>
          </cell>
          <cell r="B85">
            <v>183</v>
          </cell>
        </row>
        <row r="86">
          <cell r="A86">
            <v>276</v>
          </cell>
          <cell r="B86">
            <v>153</v>
          </cell>
        </row>
        <row r="87">
          <cell r="A87">
            <v>164</v>
          </cell>
          <cell r="B87">
            <v>97</v>
          </cell>
        </row>
        <row r="88">
          <cell r="A88">
            <v>256</v>
          </cell>
          <cell r="B88">
            <v>172</v>
          </cell>
        </row>
        <row r="89">
          <cell r="A89">
            <v>123</v>
          </cell>
          <cell r="B89">
            <v>64</v>
          </cell>
        </row>
        <row r="90">
          <cell r="A90">
            <v>198</v>
          </cell>
          <cell r="B90">
            <v>99</v>
          </cell>
        </row>
        <row r="91">
          <cell r="A91">
            <v>249</v>
          </cell>
          <cell r="B91">
            <v>162</v>
          </cell>
        </row>
        <row r="92">
          <cell r="A92">
            <v>185</v>
          </cell>
          <cell r="B92">
            <v>105</v>
          </cell>
        </row>
        <row r="93">
          <cell r="A93">
            <v>94</v>
          </cell>
          <cell r="B93">
            <v>33</v>
          </cell>
        </row>
        <row r="94">
          <cell r="A94">
            <v>308</v>
          </cell>
          <cell r="B94">
            <v>197</v>
          </cell>
        </row>
        <row r="95">
          <cell r="A95">
            <v>226</v>
          </cell>
          <cell r="B95">
            <v>133</v>
          </cell>
        </row>
        <row r="96">
          <cell r="A96">
            <v>130</v>
          </cell>
          <cell r="B96">
            <v>83</v>
          </cell>
        </row>
        <row r="97">
          <cell r="A97">
            <v>291</v>
          </cell>
          <cell r="B97">
            <v>218</v>
          </cell>
        </row>
        <row r="98">
          <cell r="A98">
            <v>244</v>
          </cell>
          <cell r="B98">
            <v>160</v>
          </cell>
        </row>
        <row r="99">
          <cell r="A99">
            <v>228</v>
          </cell>
          <cell r="B99">
            <v>132</v>
          </cell>
        </row>
        <row r="100">
          <cell r="A100">
            <v>281</v>
          </cell>
          <cell r="B100">
            <v>204</v>
          </cell>
        </row>
        <row r="101">
          <cell r="A101">
            <v>206</v>
          </cell>
          <cell r="B101">
            <v>113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7"/>
  <sheetViews>
    <sheetView tabSelected="1" topLeftCell="A213" workbookViewId="0">
      <selection activeCell="A255" sqref="A255"/>
    </sheetView>
  </sheetViews>
  <sheetFormatPr baseColWidth="10" defaultRowHeight="15" x14ac:dyDescent="0"/>
  <cols>
    <col min="1" max="1" width="20.5" customWidth="1"/>
  </cols>
  <sheetData>
    <row r="1" spans="1:3">
      <c r="B1" t="s">
        <v>256</v>
      </c>
      <c r="C1" t="s">
        <v>257</v>
      </c>
    </row>
    <row r="2" spans="1:3">
      <c r="A2" t="s">
        <v>0</v>
      </c>
      <c r="B2">
        <v>98.570999999999998</v>
      </c>
      <c r="C2">
        <v>215.857</v>
      </c>
    </row>
    <row r="3" spans="1:3">
      <c r="A3" t="s">
        <v>1</v>
      </c>
      <c r="B3">
        <v>115.821</v>
      </c>
      <c r="C3">
        <v>251.964</v>
      </c>
    </row>
    <row r="4" spans="1:3">
      <c r="A4" t="s">
        <v>3</v>
      </c>
      <c r="B4">
        <v>118.821</v>
      </c>
      <c r="C4">
        <v>264.964</v>
      </c>
    </row>
    <row r="5" spans="1:3">
      <c r="A5" t="s">
        <v>2</v>
      </c>
      <c r="B5">
        <v>122.464</v>
      </c>
      <c r="C5">
        <v>275.036</v>
      </c>
    </row>
    <row r="6" spans="1:3">
      <c r="A6" t="s">
        <v>4</v>
      </c>
      <c r="B6">
        <v>88.320999999999998</v>
      </c>
      <c r="C6">
        <v>199.75</v>
      </c>
    </row>
    <row r="7" spans="1:3">
      <c r="A7" t="s">
        <v>6</v>
      </c>
      <c r="B7">
        <v>104.643</v>
      </c>
      <c r="C7">
        <v>238.643</v>
      </c>
    </row>
    <row r="8" spans="1:3">
      <c r="A8" t="s">
        <v>5</v>
      </c>
      <c r="B8">
        <v>109.036</v>
      </c>
      <c r="C8">
        <v>244.107</v>
      </c>
    </row>
    <row r="9" spans="1:3">
      <c r="A9" t="s">
        <v>7</v>
      </c>
      <c r="B9">
        <v>117.321</v>
      </c>
      <c r="C9">
        <v>261.42899999999997</v>
      </c>
    </row>
    <row r="10" spans="1:3">
      <c r="A10" t="s">
        <v>8</v>
      </c>
      <c r="B10">
        <v>86.820999999999998</v>
      </c>
      <c r="C10">
        <v>198.286</v>
      </c>
    </row>
    <row r="11" spans="1:3">
      <c r="A11" t="s">
        <v>9</v>
      </c>
      <c r="B11">
        <v>97.286000000000001</v>
      </c>
      <c r="C11">
        <v>218.357</v>
      </c>
    </row>
    <row r="12" spans="1:3">
      <c r="A12" t="s">
        <v>11</v>
      </c>
      <c r="B12">
        <v>108.107</v>
      </c>
      <c r="C12">
        <v>239.643</v>
      </c>
    </row>
    <row r="13" spans="1:3">
      <c r="A13" t="s">
        <v>10</v>
      </c>
      <c r="B13">
        <v>106.107</v>
      </c>
      <c r="C13">
        <v>239.857</v>
      </c>
    </row>
    <row r="14" spans="1:3">
      <c r="A14" t="s">
        <v>12</v>
      </c>
      <c r="B14">
        <v>91.036000000000001</v>
      </c>
      <c r="C14">
        <v>200.714</v>
      </c>
    </row>
    <row r="15" spans="1:3">
      <c r="A15" t="s">
        <v>13</v>
      </c>
      <c r="B15">
        <v>90.5</v>
      </c>
      <c r="C15">
        <v>207.179</v>
      </c>
    </row>
    <row r="16" spans="1:3">
      <c r="A16" t="s">
        <v>15</v>
      </c>
      <c r="B16">
        <v>101.857</v>
      </c>
      <c r="C16">
        <v>230.071</v>
      </c>
    </row>
    <row r="17" spans="1:3">
      <c r="A17" t="s">
        <v>14</v>
      </c>
      <c r="B17">
        <v>103.429</v>
      </c>
      <c r="C17">
        <v>231.75</v>
      </c>
    </row>
    <row r="18" spans="1:3">
      <c r="A18" t="s">
        <v>16</v>
      </c>
      <c r="B18">
        <v>44.25</v>
      </c>
      <c r="C18">
        <v>121.321</v>
      </c>
    </row>
    <row r="19" spans="1:3">
      <c r="A19" t="s">
        <v>17</v>
      </c>
      <c r="B19">
        <v>67.713999999999999</v>
      </c>
      <c r="C19">
        <v>164.286</v>
      </c>
    </row>
    <row r="20" spans="1:3">
      <c r="A20" t="s">
        <v>19</v>
      </c>
      <c r="B20">
        <v>77.963999999999999</v>
      </c>
      <c r="C20">
        <v>188.143</v>
      </c>
    </row>
    <row r="21" spans="1:3">
      <c r="A21" t="s">
        <v>18</v>
      </c>
      <c r="B21">
        <v>80.820999999999998</v>
      </c>
      <c r="C21">
        <v>192.25</v>
      </c>
    </row>
    <row r="22" spans="1:3">
      <c r="A22" t="s">
        <v>20</v>
      </c>
      <c r="B22">
        <v>46.713999999999999</v>
      </c>
      <c r="C22">
        <v>127.607</v>
      </c>
    </row>
    <row r="23" spans="1:3">
      <c r="A23" t="s">
        <v>21</v>
      </c>
      <c r="B23">
        <v>72.036000000000001</v>
      </c>
      <c r="C23">
        <v>173.286</v>
      </c>
    </row>
    <row r="24" spans="1:3">
      <c r="A24" t="s">
        <v>22</v>
      </c>
      <c r="B24">
        <v>76.356999999999999</v>
      </c>
      <c r="C24">
        <v>183.5</v>
      </c>
    </row>
    <row r="25" spans="1:3">
      <c r="A25" t="s">
        <v>23</v>
      </c>
      <c r="B25">
        <v>90.536000000000001</v>
      </c>
      <c r="C25">
        <v>211.143</v>
      </c>
    </row>
    <row r="26" spans="1:3">
      <c r="A26" t="s">
        <v>24</v>
      </c>
      <c r="B26">
        <v>55.213999999999999</v>
      </c>
      <c r="C26">
        <v>143.143</v>
      </c>
    </row>
    <row r="27" spans="1:3">
      <c r="A27" t="s">
        <v>26</v>
      </c>
      <c r="B27">
        <v>69.606999999999999</v>
      </c>
      <c r="C27">
        <v>169.643</v>
      </c>
    </row>
    <row r="28" spans="1:3">
      <c r="A28" t="s">
        <v>25</v>
      </c>
      <c r="B28">
        <v>67.179000000000002</v>
      </c>
      <c r="C28">
        <v>164.857</v>
      </c>
    </row>
    <row r="29" spans="1:3">
      <c r="A29" t="s">
        <v>27</v>
      </c>
      <c r="B29">
        <v>82.75</v>
      </c>
      <c r="C29">
        <v>192.929</v>
      </c>
    </row>
    <row r="30" spans="1:3">
      <c r="A30" t="s">
        <v>29</v>
      </c>
      <c r="B30">
        <v>53.286000000000001</v>
      </c>
      <c r="C30">
        <v>136.643</v>
      </c>
    </row>
    <row r="31" spans="1:3">
      <c r="A31" t="s">
        <v>28</v>
      </c>
      <c r="B31">
        <v>51.179000000000002</v>
      </c>
      <c r="C31">
        <v>137.607</v>
      </c>
    </row>
    <row r="32" spans="1:3">
      <c r="A32" t="s">
        <v>30</v>
      </c>
      <c r="B32">
        <v>70.393000000000001</v>
      </c>
      <c r="C32">
        <v>171.393</v>
      </c>
    </row>
    <row r="33" spans="1:3">
      <c r="A33" t="s">
        <v>31</v>
      </c>
      <c r="B33">
        <v>82.070999999999998</v>
      </c>
      <c r="C33">
        <v>195.536</v>
      </c>
    </row>
    <row r="34" spans="1:3">
      <c r="A34" t="s">
        <v>32</v>
      </c>
      <c r="B34">
        <v>24.643000000000001</v>
      </c>
      <c r="C34">
        <v>88.643000000000001</v>
      </c>
    </row>
    <row r="35" spans="1:3">
      <c r="A35" t="s">
        <v>33</v>
      </c>
      <c r="B35">
        <v>33.929000000000002</v>
      </c>
      <c r="C35">
        <v>107.107</v>
      </c>
    </row>
    <row r="36" spans="1:3">
      <c r="A36" t="s">
        <v>34</v>
      </c>
      <c r="B36">
        <v>46.786000000000001</v>
      </c>
      <c r="C36">
        <v>128.107</v>
      </c>
    </row>
    <row r="37" spans="1:3">
      <c r="A37" t="s">
        <v>35</v>
      </c>
      <c r="B37">
        <v>53.106999999999999</v>
      </c>
      <c r="C37">
        <v>142.464</v>
      </c>
    </row>
    <row r="38" spans="1:3">
      <c r="A38" t="s">
        <v>36</v>
      </c>
      <c r="B38">
        <v>32.286000000000001</v>
      </c>
      <c r="C38">
        <v>102.536</v>
      </c>
    </row>
    <row r="39" spans="1:3">
      <c r="A39" t="s">
        <v>37</v>
      </c>
      <c r="B39">
        <v>37.893000000000001</v>
      </c>
      <c r="C39">
        <v>112.071</v>
      </c>
    </row>
    <row r="40" spans="1:3">
      <c r="A40" t="s">
        <v>38</v>
      </c>
      <c r="B40">
        <v>48.036000000000001</v>
      </c>
      <c r="C40">
        <v>131.536</v>
      </c>
    </row>
    <row r="41" spans="1:3">
      <c r="A41" t="s">
        <v>39</v>
      </c>
      <c r="B41">
        <v>53.929000000000002</v>
      </c>
      <c r="C41">
        <v>143.929</v>
      </c>
    </row>
    <row r="42" spans="1:3">
      <c r="A42" t="s">
        <v>40</v>
      </c>
      <c r="B42">
        <v>36.356999999999999</v>
      </c>
      <c r="C42">
        <v>108.464</v>
      </c>
    </row>
    <row r="43" spans="1:3">
      <c r="A43" t="s">
        <v>41</v>
      </c>
      <c r="B43">
        <v>49.143000000000001</v>
      </c>
      <c r="C43">
        <v>133.25</v>
      </c>
    </row>
    <row r="44" spans="1:3">
      <c r="A44" t="s">
        <v>42</v>
      </c>
      <c r="B44">
        <v>52.106999999999999</v>
      </c>
      <c r="C44">
        <v>142.214</v>
      </c>
    </row>
    <row r="45" spans="1:3">
      <c r="A45" t="s">
        <v>43</v>
      </c>
      <c r="B45">
        <v>64.463999999999999</v>
      </c>
      <c r="C45">
        <v>160.571</v>
      </c>
    </row>
    <row r="46" spans="1:3">
      <c r="A46" t="s">
        <v>44</v>
      </c>
      <c r="B46">
        <v>37.713999999999999</v>
      </c>
      <c r="C46">
        <v>111.071</v>
      </c>
    </row>
    <row r="47" spans="1:3">
      <c r="A47" t="s">
        <v>45</v>
      </c>
      <c r="B47">
        <v>40.786000000000001</v>
      </c>
      <c r="C47">
        <v>118.429</v>
      </c>
    </row>
    <row r="48" spans="1:3">
      <c r="A48" t="s">
        <v>46</v>
      </c>
      <c r="B48">
        <v>53.356999999999999</v>
      </c>
      <c r="C48">
        <v>140.786</v>
      </c>
    </row>
    <row r="49" spans="1:3">
      <c r="A49" t="s">
        <v>47</v>
      </c>
      <c r="B49">
        <v>50.356999999999999</v>
      </c>
      <c r="C49">
        <v>136.321</v>
      </c>
    </row>
    <row r="50" spans="1:3">
      <c r="A50" t="s">
        <v>48</v>
      </c>
      <c r="B50">
        <v>15.893000000000001</v>
      </c>
      <c r="C50">
        <v>69.75</v>
      </c>
    </row>
    <row r="51" spans="1:3">
      <c r="A51" t="s">
        <v>49</v>
      </c>
      <c r="B51">
        <v>20.678999999999998</v>
      </c>
      <c r="C51">
        <v>79.75</v>
      </c>
    </row>
    <row r="52" spans="1:3">
      <c r="A52" t="s">
        <v>51</v>
      </c>
      <c r="B52">
        <v>30.893000000000001</v>
      </c>
      <c r="C52">
        <v>100.107</v>
      </c>
    </row>
    <row r="53" spans="1:3">
      <c r="A53" t="s">
        <v>50</v>
      </c>
      <c r="B53">
        <v>28.036000000000001</v>
      </c>
      <c r="C53">
        <v>94.570999999999998</v>
      </c>
    </row>
    <row r="54" spans="1:3">
      <c r="A54" t="s">
        <v>52</v>
      </c>
      <c r="B54">
        <v>23.213999999999999</v>
      </c>
      <c r="C54">
        <v>84.179000000000002</v>
      </c>
    </row>
    <row r="55" spans="1:3">
      <c r="A55" t="s">
        <v>53</v>
      </c>
      <c r="B55">
        <v>30.678999999999998</v>
      </c>
      <c r="C55">
        <v>100.25</v>
      </c>
    </row>
    <row r="56" spans="1:3">
      <c r="A56" t="s">
        <v>54</v>
      </c>
      <c r="B56">
        <v>30.856999999999999</v>
      </c>
      <c r="C56">
        <v>100.857</v>
      </c>
    </row>
    <row r="57" spans="1:3">
      <c r="A57" t="s">
        <v>55</v>
      </c>
      <c r="B57">
        <v>42.143000000000001</v>
      </c>
      <c r="C57">
        <v>121.393</v>
      </c>
    </row>
    <row r="58" spans="1:3">
      <c r="A58" t="s">
        <v>56</v>
      </c>
      <c r="B58">
        <v>27.036000000000001</v>
      </c>
      <c r="C58">
        <v>93.429000000000002</v>
      </c>
    </row>
    <row r="59" spans="1:3">
      <c r="A59" t="s">
        <v>57</v>
      </c>
      <c r="B59">
        <v>34</v>
      </c>
      <c r="C59">
        <v>104.036</v>
      </c>
    </row>
    <row r="60" spans="1:3">
      <c r="A60" t="s">
        <v>58</v>
      </c>
      <c r="B60">
        <v>39.393000000000001</v>
      </c>
      <c r="C60">
        <v>117.036</v>
      </c>
    </row>
    <row r="61" spans="1:3">
      <c r="A61" t="s">
        <v>59</v>
      </c>
      <c r="B61">
        <v>44.856999999999999</v>
      </c>
      <c r="C61">
        <v>123.75</v>
      </c>
    </row>
    <row r="62" spans="1:3">
      <c r="A62" t="s">
        <v>60</v>
      </c>
      <c r="B62">
        <v>32.570999999999998</v>
      </c>
      <c r="C62">
        <v>99.963999999999999</v>
      </c>
    </row>
    <row r="63" spans="1:3">
      <c r="A63" t="s">
        <v>61</v>
      </c>
      <c r="B63">
        <v>30.963999999999999</v>
      </c>
      <c r="C63">
        <v>102.5</v>
      </c>
    </row>
    <row r="64" spans="1:3">
      <c r="A64" t="s">
        <v>62</v>
      </c>
      <c r="B64">
        <v>46.606999999999999</v>
      </c>
      <c r="C64">
        <v>128.036</v>
      </c>
    </row>
    <row r="65" spans="1:3">
      <c r="A65" t="s">
        <v>63</v>
      </c>
      <c r="B65">
        <v>52.070999999999998</v>
      </c>
      <c r="C65">
        <v>137.75</v>
      </c>
    </row>
    <row r="66" spans="1:3">
      <c r="A66" t="s">
        <v>64</v>
      </c>
      <c r="B66">
        <v>125.607</v>
      </c>
      <c r="C66">
        <v>259.786</v>
      </c>
    </row>
    <row r="67" spans="1:3">
      <c r="A67" t="s">
        <v>65</v>
      </c>
      <c r="B67">
        <v>138.036</v>
      </c>
      <c r="C67">
        <v>291.07100000000003</v>
      </c>
    </row>
    <row r="68" spans="1:3">
      <c r="A68" t="s">
        <v>66</v>
      </c>
      <c r="B68">
        <v>133.893</v>
      </c>
      <c r="C68">
        <v>289.82100000000003</v>
      </c>
    </row>
    <row r="69" spans="1:3">
      <c r="A69" t="s">
        <v>67</v>
      </c>
      <c r="B69">
        <v>134.107</v>
      </c>
      <c r="C69">
        <v>291.64299999999997</v>
      </c>
    </row>
    <row r="70" spans="1:3">
      <c r="A70" t="s">
        <v>68</v>
      </c>
      <c r="B70">
        <v>122.643</v>
      </c>
      <c r="C70">
        <v>259.17899999999997</v>
      </c>
    </row>
    <row r="71" spans="1:3">
      <c r="A71" t="s">
        <v>69</v>
      </c>
      <c r="B71">
        <v>136.964</v>
      </c>
      <c r="C71">
        <v>279.786</v>
      </c>
    </row>
    <row r="72" spans="1:3">
      <c r="A72" t="s">
        <v>70</v>
      </c>
      <c r="B72">
        <v>127.929</v>
      </c>
      <c r="C72">
        <v>280.036</v>
      </c>
    </row>
    <row r="73" spans="1:3">
      <c r="A73" t="s">
        <v>71</v>
      </c>
      <c r="B73">
        <v>135.25</v>
      </c>
      <c r="C73">
        <v>299.464</v>
      </c>
    </row>
    <row r="74" spans="1:3">
      <c r="A74" t="s">
        <v>72</v>
      </c>
      <c r="B74">
        <v>124.893</v>
      </c>
      <c r="C74">
        <v>266.714</v>
      </c>
    </row>
    <row r="75" spans="1:3">
      <c r="A75" t="s">
        <v>73</v>
      </c>
      <c r="B75">
        <v>121.786</v>
      </c>
      <c r="C75">
        <v>265.964</v>
      </c>
    </row>
    <row r="76" spans="1:3">
      <c r="A76" t="s">
        <v>74</v>
      </c>
      <c r="B76">
        <v>128.964</v>
      </c>
      <c r="C76">
        <v>280.286</v>
      </c>
    </row>
    <row r="77" spans="1:3">
      <c r="A77" t="s">
        <v>75</v>
      </c>
      <c r="B77">
        <v>127.071</v>
      </c>
      <c r="C77">
        <v>279.25</v>
      </c>
    </row>
    <row r="78" spans="1:3">
      <c r="A78" t="s">
        <v>76</v>
      </c>
      <c r="B78">
        <v>126.25</v>
      </c>
      <c r="C78">
        <v>262.07100000000003</v>
      </c>
    </row>
    <row r="79" spans="1:3">
      <c r="A79" t="s">
        <v>77</v>
      </c>
      <c r="B79">
        <v>122.143</v>
      </c>
      <c r="C79">
        <v>265.92899999999997</v>
      </c>
    </row>
    <row r="80" spans="1:3">
      <c r="A80" t="s">
        <v>78</v>
      </c>
      <c r="B80">
        <v>126.75</v>
      </c>
      <c r="C80">
        <v>270.75</v>
      </c>
    </row>
    <row r="81" spans="1:3">
      <c r="A81" t="s">
        <v>79</v>
      </c>
      <c r="B81">
        <v>127.964</v>
      </c>
      <c r="C81">
        <v>279.214</v>
      </c>
    </row>
    <row r="82" spans="1:3">
      <c r="A82" t="s">
        <v>80</v>
      </c>
      <c r="B82">
        <v>90.463999999999999</v>
      </c>
      <c r="C82">
        <v>198.214</v>
      </c>
    </row>
    <row r="83" spans="1:3">
      <c r="A83" t="s">
        <v>81</v>
      </c>
      <c r="B83">
        <v>113.464</v>
      </c>
      <c r="C83">
        <v>239.929</v>
      </c>
    </row>
    <row r="84" spans="1:3">
      <c r="A84" t="s">
        <v>82</v>
      </c>
      <c r="B84">
        <v>119.393</v>
      </c>
      <c r="C84">
        <v>258.964</v>
      </c>
    </row>
    <row r="85" spans="1:3">
      <c r="A85" t="s">
        <v>83</v>
      </c>
      <c r="B85">
        <v>121.75</v>
      </c>
      <c r="C85">
        <v>263.67899999999997</v>
      </c>
    </row>
    <row r="86" spans="1:3">
      <c r="A86" t="s">
        <v>85</v>
      </c>
      <c r="B86">
        <v>100.143</v>
      </c>
      <c r="C86">
        <v>221.286</v>
      </c>
    </row>
    <row r="87" spans="1:3">
      <c r="A87" t="s">
        <v>84</v>
      </c>
      <c r="B87">
        <v>99.213999999999999</v>
      </c>
      <c r="C87">
        <v>224.393</v>
      </c>
    </row>
    <row r="88" spans="1:3">
      <c r="A88" t="s">
        <v>86</v>
      </c>
      <c r="B88">
        <v>114.036</v>
      </c>
      <c r="C88">
        <v>248.643</v>
      </c>
    </row>
    <row r="89" spans="1:3">
      <c r="A89" t="s">
        <v>87</v>
      </c>
      <c r="B89">
        <v>115.679</v>
      </c>
      <c r="C89">
        <v>256.32100000000003</v>
      </c>
    </row>
    <row r="90" spans="1:3">
      <c r="A90" t="s">
        <v>88</v>
      </c>
      <c r="B90">
        <v>82.820999999999998</v>
      </c>
      <c r="C90">
        <v>192.571</v>
      </c>
    </row>
    <row r="91" spans="1:3">
      <c r="A91" t="s">
        <v>89</v>
      </c>
      <c r="B91">
        <v>96.463999999999999</v>
      </c>
      <c r="C91">
        <v>215.25</v>
      </c>
    </row>
    <row r="92" spans="1:3">
      <c r="A92" t="s">
        <v>90</v>
      </c>
      <c r="B92">
        <v>105.607</v>
      </c>
      <c r="C92">
        <v>233.429</v>
      </c>
    </row>
    <row r="93" spans="1:3">
      <c r="A93" t="s">
        <v>91</v>
      </c>
      <c r="B93">
        <v>110.25</v>
      </c>
      <c r="C93">
        <v>245.5</v>
      </c>
    </row>
    <row r="94" spans="1:3">
      <c r="A94" t="s">
        <v>92</v>
      </c>
      <c r="B94">
        <v>83.036000000000001</v>
      </c>
      <c r="C94">
        <v>192.036</v>
      </c>
    </row>
    <row r="95" spans="1:3">
      <c r="A95" t="s">
        <v>93</v>
      </c>
      <c r="B95">
        <v>88.963999999999999</v>
      </c>
      <c r="C95">
        <v>203</v>
      </c>
    </row>
    <row r="96" spans="1:3">
      <c r="A96" t="s">
        <v>94</v>
      </c>
      <c r="B96">
        <v>101.643</v>
      </c>
      <c r="C96">
        <v>230.321</v>
      </c>
    </row>
    <row r="97" spans="1:3">
      <c r="A97" t="s">
        <v>95</v>
      </c>
      <c r="B97">
        <v>119.929</v>
      </c>
      <c r="C97">
        <v>259.214</v>
      </c>
    </row>
    <row r="98" spans="1:3">
      <c r="A98" t="s">
        <v>96</v>
      </c>
      <c r="B98">
        <v>45</v>
      </c>
      <c r="C98">
        <v>119.25</v>
      </c>
    </row>
    <row r="99" spans="1:3">
      <c r="A99" t="s">
        <v>97</v>
      </c>
      <c r="B99">
        <v>62.679000000000002</v>
      </c>
      <c r="C99">
        <v>150.071</v>
      </c>
    </row>
    <row r="100" spans="1:3">
      <c r="A100" t="s">
        <v>98</v>
      </c>
      <c r="B100">
        <v>69.786000000000001</v>
      </c>
      <c r="C100">
        <v>164.536</v>
      </c>
    </row>
    <row r="101" spans="1:3">
      <c r="A101" t="s">
        <v>99</v>
      </c>
      <c r="B101">
        <v>89.786000000000001</v>
      </c>
      <c r="C101">
        <v>204.714</v>
      </c>
    </row>
    <row r="102" spans="1:3">
      <c r="A102" t="s">
        <v>100</v>
      </c>
      <c r="B102">
        <v>48.106999999999999</v>
      </c>
      <c r="C102">
        <v>128.107</v>
      </c>
    </row>
    <row r="103" spans="1:3">
      <c r="A103" t="s">
        <v>101</v>
      </c>
      <c r="B103">
        <v>69.679000000000002</v>
      </c>
      <c r="C103">
        <v>167.857</v>
      </c>
    </row>
    <row r="104" spans="1:3">
      <c r="A104" t="s">
        <v>102</v>
      </c>
      <c r="B104">
        <v>74.320999999999998</v>
      </c>
      <c r="C104">
        <v>176.429</v>
      </c>
    </row>
    <row r="105" spans="1:3">
      <c r="A105" t="s">
        <v>103</v>
      </c>
      <c r="B105">
        <v>79.929000000000002</v>
      </c>
      <c r="C105">
        <v>189.821</v>
      </c>
    </row>
    <row r="106" spans="1:3">
      <c r="A106" t="s">
        <v>104</v>
      </c>
      <c r="B106">
        <v>57.143000000000001</v>
      </c>
      <c r="C106">
        <v>146.75</v>
      </c>
    </row>
    <row r="107" spans="1:3">
      <c r="A107" t="s">
        <v>105</v>
      </c>
      <c r="B107">
        <v>75.070999999999998</v>
      </c>
      <c r="C107">
        <v>173</v>
      </c>
    </row>
    <row r="108" spans="1:3">
      <c r="A108" t="s">
        <v>106</v>
      </c>
      <c r="B108">
        <v>88.106999999999999</v>
      </c>
      <c r="C108">
        <v>200.857</v>
      </c>
    </row>
    <row r="109" spans="1:3">
      <c r="A109" t="s">
        <v>107</v>
      </c>
      <c r="B109">
        <v>90.893000000000001</v>
      </c>
      <c r="C109">
        <v>204.714</v>
      </c>
    </row>
    <row r="110" spans="1:3">
      <c r="A110" t="s">
        <v>108</v>
      </c>
      <c r="B110">
        <v>61.393000000000001</v>
      </c>
      <c r="C110">
        <v>152.321</v>
      </c>
    </row>
    <row r="111" spans="1:3">
      <c r="A111" t="s">
        <v>110</v>
      </c>
      <c r="B111">
        <v>81</v>
      </c>
      <c r="C111">
        <v>184.286</v>
      </c>
    </row>
    <row r="112" spans="1:3">
      <c r="A112" t="s">
        <v>111</v>
      </c>
      <c r="B112">
        <v>90.679000000000002</v>
      </c>
      <c r="C112">
        <v>206.107</v>
      </c>
    </row>
    <row r="113" spans="1:3">
      <c r="A113" t="s">
        <v>109</v>
      </c>
      <c r="B113">
        <v>78.856999999999999</v>
      </c>
      <c r="C113">
        <v>187.143</v>
      </c>
    </row>
    <row r="114" spans="1:3">
      <c r="A114" t="s">
        <v>112</v>
      </c>
      <c r="B114">
        <v>30.071000000000002</v>
      </c>
      <c r="C114">
        <v>93.606999999999999</v>
      </c>
    </row>
    <row r="115" spans="1:3">
      <c r="A115" t="s">
        <v>113</v>
      </c>
      <c r="B115">
        <v>36.963999999999999</v>
      </c>
      <c r="C115">
        <v>107.25</v>
      </c>
    </row>
    <row r="116" spans="1:3">
      <c r="A116" t="s">
        <v>114</v>
      </c>
      <c r="B116">
        <v>41.713999999999999</v>
      </c>
      <c r="C116">
        <v>115.714</v>
      </c>
    </row>
    <row r="117" spans="1:3">
      <c r="A117" t="s">
        <v>115</v>
      </c>
      <c r="B117">
        <v>50.356999999999999</v>
      </c>
      <c r="C117">
        <v>132.214</v>
      </c>
    </row>
    <row r="118" spans="1:3">
      <c r="A118" t="s">
        <v>116</v>
      </c>
      <c r="B118">
        <v>39.679000000000002</v>
      </c>
      <c r="C118">
        <v>112.429</v>
      </c>
    </row>
    <row r="119" spans="1:3">
      <c r="A119" t="s">
        <v>117</v>
      </c>
      <c r="B119">
        <v>45.179000000000002</v>
      </c>
      <c r="C119">
        <v>125.357</v>
      </c>
    </row>
    <row r="120" spans="1:3">
      <c r="A120" t="s">
        <v>118</v>
      </c>
      <c r="B120">
        <v>55.429000000000002</v>
      </c>
      <c r="C120">
        <v>141.429</v>
      </c>
    </row>
    <row r="121" spans="1:3">
      <c r="A121" t="s">
        <v>119</v>
      </c>
      <c r="B121">
        <v>59.393000000000001</v>
      </c>
      <c r="C121">
        <v>151.143</v>
      </c>
    </row>
    <row r="122" spans="1:3">
      <c r="A122" t="s">
        <v>120</v>
      </c>
      <c r="B122">
        <v>41.893000000000001</v>
      </c>
      <c r="C122">
        <v>116.75</v>
      </c>
    </row>
    <row r="123" spans="1:3">
      <c r="A123" t="s">
        <v>121</v>
      </c>
      <c r="B123">
        <v>43.820999999999998</v>
      </c>
      <c r="C123">
        <v>123.714</v>
      </c>
    </row>
    <row r="124" spans="1:3">
      <c r="A124" t="s">
        <v>123</v>
      </c>
      <c r="B124">
        <v>64.893000000000001</v>
      </c>
      <c r="C124">
        <v>159.25</v>
      </c>
    </row>
    <row r="125" spans="1:3">
      <c r="A125" t="s">
        <v>122</v>
      </c>
      <c r="B125">
        <v>60.070999999999998</v>
      </c>
      <c r="C125">
        <v>156.143</v>
      </c>
    </row>
    <row r="126" spans="1:3">
      <c r="A126" t="s">
        <v>124</v>
      </c>
      <c r="B126">
        <v>41.5</v>
      </c>
      <c r="C126">
        <v>118.821</v>
      </c>
    </row>
    <row r="127" spans="1:3">
      <c r="A127" t="s">
        <v>125</v>
      </c>
      <c r="B127">
        <v>56.679000000000002</v>
      </c>
      <c r="C127">
        <v>145.679</v>
      </c>
    </row>
    <row r="128" spans="1:3">
      <c r="A128" t="s">
        <v>127</v>
      </c>
      <c r="B128">
        <v>68.786000000000001</v>
      </c>
      <c r="C128">
        <v>164.357</v>
      </c>
    </row>
    <row r="129" spans="1:3">
      <c r="A129" t="s">
        <v>126</v>
      </c>
      <c r="B129">
        <v>69.286000000000001</v>
      </c>
      <c r="C129">
        <v>167.143</v>
      </c>
    </row>
    <row r="130" spans="1:3">
      <c r="A130" t="s">
        <v>129</v>
      </c>
      <c r="B130">
        <v>141.286</v>
      </c>
      <c r="C130">
        <v>281.60700000000003</v>
      </c>
    </row>
    <row r="131" spans="1:3">
      <c r="A131" t="s">
        <v>128</v>
      </c>
      <c r="B131">
        <v>132.607</v>
      </c>
      <c r="C131">
        <v>277.07100000000003</v>
      </c>
    </row>
    <row r="132" spans="1:3">
      <c r="A132" t="s">
        <v>130</v>
      </c>
      <c r="B132">
        <v>137.071</v>
      </c>
      <c r="C132">
        <v>290.536</v>
      </c>
    </row>
    <row r="133" spans="1:3">
      <c r="A133" t="s">
        <v>131</v>
      </c>
      <c r="B133">
        <v>139.821</v>
      </c>
      <c r="C133">
        <v>299.10700000000003</v>
      </c>
    </row>
    <row r="134" spans="1:3">
      <c r="A134" t="s">
        <v>132</v>
      </c>
      <c r="B134">
        <v>134.214</v>
      </c>
      <c r="C134">
        <v>271.536</v>
      </c>
    </row>
    <row r="135" spans="1:3">
      <c r="A135" t="s">
        <v>135</v>
      </c>
      <c r="B135">
        <v>139.036</v>
      </c>
      <c r="C135">
        <v>294</v>
      </c>
    </row>
    <row r="136" spans="1:3">
      <c r="A136" t="s">
        <v>134</v>
      </c>
      <c r="B136">
        <v>135.5</v>
      </c>
      <c r="C136">
        <v>288.67899999999997</v>
      </c>
    </row>
    <row r="137" spans="1:3">
      <c r="A137" t="s">
        <v>133</v>
      </c>
      <c r="B137">
        <v>131.857</v>
      </c>
      <c r="C137">
        <v>286.60700000000003</v>
      </c>
    </row>
    <row r="138" spans="1:3">
      <c r="A138" t="s">
        <v>136</v>
      </c>
      <c r="B138">
        <v>124.071</v>
      </c>
      <c r="C138">
        <v>260.39299999999997</v>
      </c>
    </row>
    <row r="139" spans="1:3">
      <c r="A139" t="s">
        <v>138</v>
      </c>
      <c r="B139">
        <v>136.393</v>
      </c>
      <c r="C139">
        <v>286</v>
      </c>
    </row>
    <row r="140" spans="1:3">
      <c r="A140" t="s">
        <v>137</v>
      </c>
      <c r="B140">
        <v>136.5</v>
      </c>
      <c r="C140">
        <v>289.82100000000003</v>
      </c>
    </row>
    <row r="141" spans="1:3">
      <c r="A141" t="s">
        <v>139</v>
      </c>
      <c r="B141">
        <v>128.5</v>
      </c>
      <c r="C141">
        <v>283.17899999999997</v>
      </c>
    </row>
    <row r="142" spans="1:3">
      <c r="A142" t="s">
        <v>140</v>
      </c>
      <c r="B142">
        <v>129.036</v>
      </c>
      <c r="C142">
        <v>267.75</v>
      </c>
    </row>
    <row r="143" spans="1:3">
      <c r="A143" t="s">
        <v>141</v>
      </c>
      <c r="B143">
        <v>136.214</v>
      </c>
      <c r="C143">
        <v>285.286</v>
      </c>
    </row>
    <row r="144" spans="1:3">
      <c r="A144" t="s">
        <v>142</v>
      </c>
      <c r="B144">
        <v>138.75</v>
      </c>
      <c r="C144">
        <v>288.60700000000003</v>
      </c>
    </row>
    <row r="145" spans="1:3">
      <c r="A145" t="s">
        <v>143</v>
      </c>
      <c r="B145">
        <v>134</v>
      </c>
      <c r="C145">
        <v>288.60700000000003</v>
      </c>
    </row>
    <row r="146" spans="1:3">
      <c r="A146" t="s">
        <v>144</v>
      </c>
      <c r="B146">
        <v>108.321</v>
      </c>
      <c r="C146">
        <v>221.143</v>
      </c>
    </row>
    <row r="147" spans="1:3">
      <c r="A147" t="s">
        <v>145</v>
      </c>
      <c r="B147">
        <v>120.964</v>
      </c>
      <c r="C147">
        <v>256.14299999999997</v>
      </c>
    </row>
    <row r="148" spans="1:3">
      <c r="A148" t="s">
        <v>147</v>
      </c>
      <c r="B148">
        <v>128.75</v>
      </c>
      <c r="C148">
        <v>271.75</v>
      </c>
    </row>
    <row r="149" spans="1:3">
      <c r="A149" t="s">
        <v>146</v>
      </c>
      <c r="B149">
        <v>128.929</v>
      </c>
      <c r="C149">
        <v>275.964</v>
      </c>
    </row>
    <row r="150" spans="1:3">
      <c r="A150" t="s">
        <v>148</v>
      </c>
      <c r="B150">
        <v>114</v>
      </c>
      <c r="C150">
        <v>237.786</v>
      </c>
    </row>
    <row r="151" spans="1:3">
      <c r="A151" t="s">
        <v>149</v>
      </c>
      <c r="B151">
        <v>132.857</v>
      </c>
      <c r="C151">
        <v>276.82100000000003</v>
      </c>
    </row>
    <row r="152" spans="1:3">
      <c r="A152" t="s">
        <v>151</v>
      </c>
      <c r="B152">
        <v>135.679</v>
      </c>
      <c r="C152">
        <v>285.60700000000003</v>
      </c>
    </row>
    <row r="153" spans="1:3">
      <c r="A153" t="s">
        <v>150</v>
      </c>
      <c r="B153">
        <v>131.25</v>
      </c>
      <c r="C153">
        <v>281</v>
      </c>
    </row>
    <row r="154" spans="1:3">
      <c r="A154" t="s">
        <v>152</v>
      </c>
      <c r="B154">
        <v>111.786</v>
      </c>
      <c r="C154">
        <v>243.071</v>
      </c>
    </row>
    <row r="155" spans="1:3">
      <c r="A155" t="s">
        <v>153</v>
      </c>
      <c r="B155">
        <v>116.25</v>
      </c>
      <c r="C155">
        <v>250.321</v>
      </c>
    </row>
    <row r="156" spans="1:3">
      <c r="A156" t="s">
        <v>155</v>
      </c>
      <c r="B156">
        <v>138.786</v>
      </c>
      <c r="C156">
        <v>289.82100000000003</v>
      </c>
    </row>
    <row r="157" spans="1:3">
      <c r="A157" t="s">
        <v>154</v>
      </c>
      <c r="B157">
        <v>134</v>
      </c>
      <c r="C157">
        <v>289.214</v>
      </c>
    </row>
    <row r="158" spans="1:3">
      <c r="A158" t="s">
        <v>157</v>
      </c>
      <c r="B158">
        <v>116.286</v>
      </c>
      <c r="C158">
        <v>246.714</v>
      </c>
    </row>
    <row r="159" spans="1:3">
      <c r="A159" t="s">
        <v>156</v>
      </c>
      <c r="B159">
        <v>107.214</v>
      </c>
      <c r="C159">
        <v>237.464</v>
      </c>
    </row>
    <row r="160" spans="1:3">
      <c r="A160" t="s">
        <v>158</v>
      </c>
      <c r="B160">
        <v>123.5</v>
      </c>
      <c r="C160">
        <v>268.464</v>
      </c>
    </row>
    <row r="161" spans="1:3">
      <c r="A161" t="s">
        <v>159</v>
      </c>
      <c r="B161">
        <v>128.464</v>
      </c>
      <c r="C161">
        <v>274.57100000000003</v>
      </c>
    </row>
    <row r="162" spans="1:3">
      <c r="A162" t="s">
        <v>160</v>
      </c>
      <c r="B162">
        <v>69.070999999999998</v>
      </c>
      <c r="C162">
        <v>154.786</v>
      </c>
    </row>
    <row r="163" spans="1:3">
      <c r="A163" t="s">
        <v>161</v>
      </c>
      <c r="B163">
        <v>87.070999999999998</v>
      </c>
      <c r="C163">
        <v>178.964</v>
      </c>
    </row>
    <row r="164" spans="1:3">
      <c r="A164" t="s">
        <v>162</v>
      </c>
      <c r="B164">
        <v>104.857</v>
      </c>
      <c r="C164">
        <v>220.536</v>
      </c>
    </row>
    <row r="165" spans="1:3">
      <c r="A165" t="s">
        <v>163</v>
      </c>
      <c r="B165">
        <v>106.107</v>
      </c>
      <c r="C165">
        <v>229.607</v>
      </c>
    </row>
    <row r="166" spans="1:3">
      <c r="A166" t="s">
        <v>165</v>
      </c>
      <c r="B166">
        <v>95.286000000000001</v>
      </c>
      <c r="C166">
        <v>204.643</v>
      </c>
    </row>
    <row r="167" spans="1:3">
      <c r="A167" t="s">
        <v>164</v>
      </c>
      <c r="B167">
        <v>96.320999999999998</v>
      </c>
      <c r="C167">
        <v>213.214</v>
      </c>
    </row>
    <row r="168" spans="1:3">
      <c r="A168" t="s">
        <v>166</v>
      </c>
      <c r="B168">
        <v>107</v>
      </c>
      <c r="C168">
        <v>230.143</v>
      </c>
    </row>
    <row r="169" spans="1:3">
      <c r="A169" t="s">
        <v>167</v>
      </c>
      <c r="B169">
        <v>116.857</v>
      </c>
      <c r="C169">
        <v>253.964</v>
      </c>
    </row>
    <row r="170" spans="1:3">
      <c r="A170" t="s">
        <v>169</v>
      </c>
      <c r="B170">
        <v>100.214</v>
      </c>
      <c r="C170">
        <v>216.214</v>
      </c>
    </row>
    <row r="171" spans="1:3">
      <c r="A171" t="s">
        <v>168</v>
      </c>
      <c r="B171">
        <v>90.570999999999998</v>
      </c>
      <c r="C171">
        <v>201.357</v>
      </c>
    </row>
    <row r="172" spans="1:3">
      <c r="A172" t="s">
        <v>170</v>
      </c>
      <c r="B172">
        <v>104.25</v>
      </c>
      <c r="C172">
        <v>231</v>
      </c>
    </row>
    <row r="173" spans="1:3">
      <c r="A173" t="s">
        <v>171</v>
      </c>
      <c r="B173">
        <v>111.821</v>
      </c>
      <c r="C173">
        <v>245.357</v>
      </c>
    </row>
    <row r="174" spans="1:3">
      <c r="A174" t="s">
        <v>172</v>
      </c>
      <c r="B174">
        <v>78.320999999999998</v>
      </c>
      <c r="C174">
        <v>183.214</v>
      </c>
    </row>
    <row r="175" spans="1:3">
      <c r="A175" t="s">
        <v>173</v>
      </c>
      <c r="B175">
        <v>94.679000000000002</v>
      </c>
      <c r="C175">
        <v>213.536</v>
      </c>
    </row>
    <row r="176" spans="1:3">
      <c r="A176" t="s">
        <v>174</v>
      </c>
      <c r="B176">
        <v>99.643000000000001</v>
      </c>
      <c r="C176">
        <v>220.964</v>
      </c>
    </row>
    <row r="177" spans="1:3">
      <c r="A177" t="s">
        <v>175</v>
      </c>
      <c r="B177">
        <v>100.25</v>
      </c>
      <c r="C177">
        <v>227.536</v>
      </c>
    </row>
    <row r="178" spans="1:3">
      <c r="A178" t="s">
        <v>176</v>
      </c>
      <c r="B178">
        <v>38.679000000000002</v>
      </c>
      <c r="C178">
        <v>107.5</v>
      </c>
    </row>
    <row r="179" spans="1:3">
      <c r="A179" t="s">
        <v>177</v>
      </c>
      <c r="B179">
        <v>47.356999999999999</v>
      </c>
      <c r="C179">
        <v>118.75</v>
      </c>
    </row>
    <row r="180" spans="1:3">
      <c r="A180" t="s">
        <v>178</v>
      </c>
      <c r="B180">
        <v>60.820999999999998</v>
      </c>
      <c r="C180">
        <v>144.607</v>
      </c>
    </row>
    <row r="181" spans="1:3">
      <c r="A181" t="s">
        <v>179</v>
      </c>
      <c r="B181">
        <v>69.856999999999999</v>
      </c>
      <c r="C181">
        <v>161.25</v>
      </c>
    </row>
    <row r="182" spans="1:3">
      <c r="A182" t="s">
        <v>180</v>
      </c>
      <c r="B182">
        <v>62.070999999999998</v>
      </c>
      <c r="C182">
        <v>148</v>
      </c>
    </row>
    <row r="183" spans="1:3">
      <c r="A183" t="s">
        <v>181</v>
      </c>
      <c r="B183">
        <v>68.570999999999998</v>
      </c>
      <c r="C183">
        <v>161.679</v>
      </c>
    </row>
    <row r="184" spans="1:3">
      <c r="A184" t="s">
        <v>182</v>
      </c>
      <c r="B184">
        <v>79.356999999999999</v>
      </c>
      <c r="C184">
        <v>181.321</v>
      </c>
    </row>
    <row r="185" spans="1:3">
      <c r="A185" t="s">
        <v>183</v>
      </c>
      <c r="B185">
        <v>91.570999999999998</v>
      </c>
      <c r="C185">
        <v>206.5</v>
      </c>
    </row>
    <row r="186" spans="1:3">
      <c r="A186" t="s">
        <v>184</v>
      </c>
      <c r="B186">
        <v>51.643000000000001</v>
      </c>
      <c r="C186">
        <v>135.036</v>
      </c>
    </row>
    <row r="187" spans="1:3">
      <c r="A187" t="s">
        <v>185</v>
      </c>
      <c r="B187">
        <v>77.25</v>
      </c>
      <c r="C187">
        <v>178.679</v>
      </c>
    </row>
    <row r="188" spans="1:3">
      <c r="A188" t="s">
        <v>186</v>
      </c>
      <c r="B188">
        <v>88.320999999999998</v>
      </c>
      <c r="C188">
        <v>196.75</v>
      </c>
    </row>
    <row r="189" spans="1:3">
      <c r="A189" t="s">
        <v>187</v>
      </c>
      <c r="B189">
        <v>86.893000000000001</v>
      </c>
      <c r="C189">
        <v>197.393</v>
      </c>
    </row>
    <row r="190" spans="1:3">
      <c r="A190" t="s">
        <v>188</v>
      </c>
      <c r="B190">
        <v>57.929000000000002</v>
      </c>
      <c r="C190">
        <v>145.25</v>
      </c>
    </row>
    <row r="191" spans="1:3">
      <c r="A191" t="s">
        <v>190</v>
      </c>
      <c r="B191">
        <v>70.786000000000001</v>
      </c>
      <c r="C191">
        <v>169.357</v>
      </c>
    </row>
    <row r="192" spans="1:3">
      <c r="A192" t="s">
        <v>189</v>
      </c>
      <c r="B192">
        <v>67.286000000000001</v>
      </c>
      <c r="C192">
        <v>163.893</v>
      </c>
    </row>
    <row r="193" spans="1:3">
      <c r="A193" t="s">
        <v>191</v>
      </c>
      <c r="B193">
        <v>75.536000000000001</v>
      </c>
      <c r="C193">
        <v>179.286</v>
      </c>
    </row>
    <row r="194" spans="1:3">
      <c r="A194" t="s">
        <v>195</v>
      </c>
      <c r="B194">
        <v>143.5</v>
      </c>
      <c r="C194">
        <v>280.714</v>
      </c>
    </row>
    <row r="195" spans="1:3">
      <c r="A195" t="s">
        <v>192</v>
      </c>
      <c r="B195">
        <v>138.107</v>
      </c>
      <c r="C195">
        <v>278.10700000000003</v>
      </c>
    </row>
    <row r="196" spans="1:3">
      <c r="A196" t="s">
        <v>194</v>
      </c>
      <c r="B196">
        <v>137.75</v>
      </c>
      <c r="C196">
        <v>287</v>
      </c>
    </row>
    <row r="197" spans="1:3">
      <c r="A197" t="s">
        <v>193</v>
      </c>
      <c r="B197">
        <v>133.286</v>
      </c>
      <c r="C197">
        <v>281.714</v>
      </c>
    </row>
    <row r="198" spans="1:3">
      <c r="A198" t="s">
        <v>197</v>
      </c>
      <c r="B198">
        <v>136.857</v>
      </c>
      <c r="C198">
        <v>275.89299999999997</v>
      </c>
    </row>
    <row r="199" spans="1:3">
      <c r="A199" t="s">
        <v>196</v>
      </c>
      <c r="B199">
        <v>133.429</v>
      </c>
      <c r="C199">
        <v>270.35700000000003</v>
      </c>
    </row>
    <row r="200" spans="1:3">
      <c r="A200" t="s">
        <v>199</v>
      </c>
      <c r="B200">
        <v>137.179</v>
      </c>
      <c r="C200">
        <v>289.75</v>
      </c>
    </row>
    <row r="201" spans="1:3">
      <c r="A201" t="s">
        <v>198</v>
      </c>
      <c r="B201">
        <v>135.929</v>
      </c>
      <c r="C201">
        <v>289.964</v>
      </c>
    </row>
    <row r="202" spans="1:3">
      <c r="A202" t="s">
        <v>201</v>
      </c>
      <c r="B202">
        <v>139.964</v>
      </c>
      <c r="C202">
        <v>279.786</v>
      </c>
    </row>
    <row r="203" spans="1:3">
      <c r="A203" t="s">
        <v>200</v>
      </c>
      <c r="B203">
        <v>129.964</v>
      </c>
      <c r="C203">
        <v>271.214</v>
      </c>
    </row>
    <row r="204" spans="1:3">
      <c r="A204" t="s">
        <v>203</v>
      </c>
      <c r="B204">
        <v>141</v>
      </c>
      <c r="C204">
        <v>296.60700000000003</v>
      </c>
    </row>
    <row r="205" spans="1:3">
      <c r="A205" t="s">
        <v>202</v>
      </c>
      <c r="B205">
        <v>136.5</v>
      </c>
      <c r="C205">
        <v>286.85700000000003</v>
      </c>
    </row>
    <row r="206" spans="1:3">
      <c r="A206" t="s">
        <v>205</v>
      </c>
      <c r="B206">
        <v>130.821</v>
      </c>
      <c r="C206">
        <v>273.60700000000003</v>
      </c>
    </row>
    <row r="207" spans="1:3">
      <c r="A207" t="s">
        <v>204</v>
      </c>
      <c r="B207">
        <v>130.964</v>
      </c>
      <c r="C207">
        <v>273.10700000000003</v>
      </c>
    </row>
    <row r="208" spans="1:3">
      <c r="A208" t="s">
        <v>206</v>
      </c>
      <c r="B208">
        <v>131.643</v>
      </c>
      <c r="C208">
        <v>281.17899999999997</v>
      </c>
    </row>
    <row r="209" spans="1:3">
      <c r="A209" t="s">
        <v>207</v>
      </c>
      <c r="B209">
        <v>137.786</v>
      </c>
      <c r="C209">
        <v>292.25</v>
      </c>
    </row>
    <row r="210" spans="1:3">
      <c r="A210" t="s">
        <v>208</v>
      </c>
      <c r="B210">
        <v>120.393</v>
      </c>
      <c r="C210">
        <v>236.393</v>
      </c>
    </row>
    <row r="211" spans="1:3">
      <c r="A211" t="s">
        <v>210</v>
      </c>
      <c r="B211">
        <v>129.643</v>
      </c>
      <c r="C211">
        <v>261.536</v>
      </c>
    </row>
    <row r="212" spans="1:3">
      <c r="A212" t="s">
        <v>209</v>
      </c>
      <c r="B212">
        <v>121.571</v>
      </c>
      <c r="C212">
        <v>261.286</v>
      </c>
    </row>
    <row r="213" spans="1:3">
      <c r="A213" t="s">
        <v>211</v>
      </c>
      <c r="B213">
        <v>136.393</v>
      </c>
      <c r="C213">
        <v>287.14299999999997</v>
      </c>
    </row>
    <row r="214" spans="1:3">
      <c r="A214" t="s">
        <v>213</v>
      </c>
      <c r="B214">
        <v>132.071</v>
      </c>
      <c r="C214">
        <v>270.464</v>
      </c>
    </row>
    <row r="215" spans="1:3">
      <c r="A215" t="s">
        <v>212</v>
      </c>
      <c r="B215">
        <v>119.143</v>
      </c>
      <c r="C215">
        <v>248.571</v>
      </c>
    </row>
    <row r="216" spans="1:3">
      <c r="A216" t="s">
        <v>215</v>
      </c>
      <c r="B216">
        <v>139.107</v>
      </c>
      <c r="C216">
        <v>290.42899999999997</v>
      </c>
    </row>
    <row r="217" spans="1:3">
      <c r="A217" t="s">
        <v>214</v>
      </c>
      <c r="B217">
        <v>138.071</v>
      </c>
      <c r="C217">
        <v>288.786</v>
      </c>
    </row>
    <row r="218" spans="1:3">
      <c r="A218" t="s">
        <v>216</v>
      </c>
      <c r="B218">
        <v>127.464</v>
      </c>
      <c r="C218">
        <v>261.67899999999997</v>
      </c>
    </row>
    <row r="219" spans="1:3">
      <c r="A219" t="s">
        <v>217</v>
      </c>
      <c r="B219">
        <v>137.429</v>
      </c>
      <c r="C219">
        <v>281.786</v>
      </c>
    </row>
    <row r="220" spans="1:3">
      <c r="A220" t="s">
        <v>218</v>
      </c>
      <c r="B220">
        <v>125.357</v>
      </c>
      <c r="C220">
        <v>271.42899999999997</v>
      </c>
    </row>
    <row r="221" spans="1:3">
      <c r="A221" t="s">
        <v>219</v>
      </c>
      <c r="B221">
        <v>134.821</v>
      </c>
      <c r="C221">
        <v>291</v>
      </c>
    </row>
    <row r="222" spans="1:3">
      <c r="A222" t="s">
        <v>220</v>
      </c>
      <c r="B222">
        <v>123.321</v>
      </c>
      <c r="C222">
        <v>258.214</v>
      </c>
    </row>
    <row r="223" spans="1:3">
      <c r="A223" t="s">
        <v>222</v>
      </c>
      <c r="B223">
        <v>133.357</v>
      </c>
      <c r="C223">
        <v>277</v>
      </c>
    </row>
    <row r="224" spans="1:3">
      <c r="A224" t="s">
        <v>223</v>
      </c>
      <c r="B224">
        <v>130.321</v>
      </c>
      <c r="C224">
        <v>275.786</v>
      </c>
    </row>
    <row r="225" spans="1:3">
      <c r="A225" t="s">
        <v>221</v>
      </c>
      <c r="B225">
        <v>129.893</v>
      </c>
      <c r="C225">
        <v>281.964</v>
      </c>
    </row>
    <row r="226" spans="1:3">
      <c r="A226" t="s">
        <v>224</v>
      </c>
      <c r="B226">
        <v>80.820999999999998</v>
      </c>
      <c r="C226">
        <v>166.929</v>
      </c>
    </row>
    <row r="227" spans="1:3">
      <c r="A227" t="s">
        <v>225</v>
      </c>
      <c r="B227">
        <v>100.536</v>
      </c>
      <c r="C227">
        <v>211.643</v>
      </c>
    </row>
    <row r="228" spans="1:3">
      <c r="A228" t="s">
        <v>227</v>
      </c>
      <c r="B228">
        <v>107.107</v>
      </c>
      <c r="C228">
        <v>227.929</v>
      </c>
    </row>
    <row r="229" spans="1:3">
      <c r="A229" t="s">
        <v>226</v>
      </c>
      <c r="B229">
        <v>111.857</v>
      </c>
      <c r="C229">
        <v>234.5</v>
      </c>
    </row>
    <row r="230" spans="1:3">
      <c r="A230" t="s">
        <v>228</v>
      </c>
      <c r="B230">
        <v>106.679</v>
      </c>
      <c r="C230">
        <v>221.464</v>
      </c>
    </row>
    <row r="231" spans="1:3">
      <c r="A231" t="s">
        <v>230</v>
      </c>
      <c r="B231">
        <v>117.25</v>
      </c>
      <c r="C231">
        <v>245.857</v>
      </c>
    </row>
    <row r="232" spans="1:3">
      <c r="A232" t="s">
        <v>229</v>
      </c>
      <c r="B232">
        <v>121.143</v>
      </c>
      <c r="C232">
        <v>251.25</v>
      </c>
    </row>
    <row r="233" spans="1:3">
      <c r="A233" t="s">
        <v>231</v>
      </c>
      <c r="B233">
        <v>128.607</v>
      </c>
      <c r="C233">
        <v>270.286</v>
      </c>
    </row>
    <row r="234" spans="1:3">
      <c r="A234" t="s">
        <v>232</v>
      </c>
      <c r="B234">
        <v>110.286</v>
      </c>
      <c r="C234">
        <v>232.607</v>
      </c>
    </row>
    <row r="235" spans="1:3">
      <c r="A235" t="s">
        <v>233</v>
      </c>
      <c r="B235">
        <v>119.679</v>
      </c>
      <c r="C235">
        <v>251.75</v>
      </c>
    </row>
    <row r="236" spans="1:3">
      <c r="A236" t="s">
        <v>234</v>
      </c>
      <c r="B236">
        <v>118.786</v>
      </c>
      <c r="C236">
        <v>256.42899999999997</v>
      </c>
    </row>
    <row r="237" spans="1:3">
      <c r="A237" t="s">
        <v>235</v>
      </c>
      <c r="B237">
        <v>126.571</v>
      </c>
      <c r="C237">
        <v>270.286</v>
      </c>
    </row>
    <row r="238" spans="1:3">
      <c r="A238" t="s">
        <v>237</v>
      </c>
      <c r="B238">
        <v>109.321</v>
      </c>
      <c r="C238">
        <v>233.536</v>
      </c>
    </row>
    <row r="239" spans="1:3">
      <c r="A239" t="s">
        <v>236</v>
      </c>
      <c r="B239">
        <v>114.214</v>
      </c>
      <c r="C239">
        <v>245.893</v>
      </c>
    </row>
    <row r="240" spans="1:3">
      <c r="A240" t="s">
        <v>238</v>
      </c>
      <c r="B240">
        <v>116.214</v>
      </c>
      <c r="C240">
        <v>252.393</v>
      </c>
    </row>
    <row r="241" spans="1:3">
      <c r="A241" t="s">
        <v>239</v>
      </c>
      <c r="B241">
        <v>135.071</v>
      </c>
      <c r="C241">
        <v>282.214</v>
      </c>
    </row>
    <row r="242" spans="1:3">
      <c r="A242" t="s">
        <v>240</v>
      </c>
      <c r="B242">
        <v>49.429000000000002</v>
      </c>
      <c r="C242">
        <v>113.393</v>
      </c>
    </row>
    <row r="243" spans="1:3">
      <c r="A243" t="s">
        <v>241</v>
      </c>
      <c r="B243">
        <v>54.356999999999999</v>
      </c>
      <c r="C243">
        <v>126.393</v>
      </c>
    </row>
    <row r="244" spans="1:3">
      <c r="A244" t="s">
        <v>242</v>
      </c>
      <c r="B244">
        <v>64.75</v>
      </c>
      <c r="C244">
        <v>145.714</v>
      </c>
    </row>
    <row r="245" spans="1:3">
      <c r="A245" t="s">
        <v>243</v>
      </c>
      <c r="B245">
        <v>80.106999999999999</v>
      </c>
      <c r="C245">
        <v>175</v>
      </c>
    </row>
    <row r="246" spans="1:3">
      <c r="A246" t="s">
        <v>244</v>
      </c>
      <c r="B246">
        <v>71.070999999999998</v>
      </c>
      <c r="C246">
        <v>165.643</v>
      </c>
    </row>
    <row r="247" spans="1:3">
      <c r="A247" t="s">
        <v>245</v>
      </c>
      <c r="B247">
        <v>89.856999999999999</v>
      </c>
      <c r="C247">
        <v>197.071</v>
      </c>
    </row>
    <row r="248" spans="1:3">
      <c r="A248" t="s">
        <v>247</v>
      </c>
      <c r="B248">
        <v>102.25</v>
      </c>
      <c r="C248">
        <v>222.679</v>
      </c>
    </row>
    <row r="249" spans="1:3">
      <c r="A249" t="s">
        <v>246</v>
      </c>
      <c r="B249">
        <v>102.107</v>
      </c>
      <c r="C249">
        <v>221.893</v>
      </c>
    </row>
    <row r="250" spans="1:3">
      <c r="A250" t="s">
        <v>248</v>
      </c>
      <c r="B250">
        <v>85.786000000000001</v>
      </c>
      <c r="C250">
        <v>183.429</v>
      </c>
    </row>
    <row r="251" spans="1:3">
      <c r="A251" t="s">
        <v>250</v>
      </c>
      <c r="B251">
        <v>99.606999999999999</v>
      </c>
      <c r="C251">
        <v>213.821</v>
      </c>
    </row>
    <row r="252" spans="1:3">
      <c r="A252" t="s">
        <v>249</v>
      </c>
      <c r="B252">
        <v>94.786000000000001</v>
      </c>
      <c r="C252">
        <v>208.036</v>
      </c>
    </row>
    <row r="253" spans="1:3">
      <c r="A253" t="s">
        <v>251</v>
      </c>
      <c r="B253">
        <v>106</v>
      </c>
      <c r="C253">
        <v>234.857</v>
      </c>
    </row>
    <row r="254" spans="1:3">
      <c r="A254" t="s">
        <v>253</v>
      </c>
      <c r="B254">
        <v>92.963999999999999</v>
      </c>
      <c r="C254">
        <v>203.143</v>
      </c>
    </row>
    <row r="255" spans="1:3">
      <c r="A255" t="s">
        <v>254</v>
      </c>
      <c r="B255">
        <v>99.179000000000002</v>
      </c>
      <c r="C255">
        <v>217.321</v>
      </c>
    </row>
    <row r="256" spans="1:3">
      <c r="A256" t="s">
        <v>252</v>
      </c>
      <c r="B256">
        <v>91.679000000000002</v>
      </c>
      <c r="C256">
        <v>203.071</v>
      </c>
    </row>
    <row r="257" spans="1:3">
      <c r="A257" t="s">
        <v>255</v>
      </c>
      <c r="B257">
        <v>106.321</v>
      </c>
      <c r="C257">
        <v>234.571</v>
      </c>
    </row>
  </sheetData>
  <autoFilter ref="A1:C257">
    <sortState ref="A2:C257">
      <sortCondition ref="A1:A257"/>
    </sortState>
  </autoFilter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HUGE</dc:creator>
  <cp:lastModifiedBy>HUGE</cp:lastModifiedBy>
  <dcterms:created xsi:type="dcterms:W3CDTF">2015-08-16T17:29:36Z</dcterms:created>
  <dcterms:modified xsi:type="dcterms:W3CDTF">2015-08-16T17:29:36Z</dcterms:modified>
</cp:coreProperties>
</file>