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לימודי הנדסאי תוכנה\פרויקט גמר\STORE\bin\Debug\documents\"/>
    </mc:Choice>
  </mc:AlternateContent>
  <bookViews>
    <workbookView xWindow="0" yWindow="0" windowWidth="13065" windowHeight="963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פירוט כמות הכנסות של החנות  לשנת 2016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גיליון1!$X$1:$X$12</c:f>
              <c:numCache>
                <c:formatCode>General</c:formatCode>
                <c:ptCount val="12"/>
                <c:pt idx="0">
                  <c:v>39500</c:v>
                </c:pt>
                <c:pt idx="1">
                  <c:v>30300</c:v>
                </c:pt>
                <c:pt idx="2">
                  <c:v>18000</c:v>
                </c:pt>
                <c:pt idx="3">
                  <c:v>23200</c:v>
                </c:pt>
                <c:pt idx="4">
                  <c:v>40900</c:v>
                </c:pt>
                <c:pt idx="5">
                  <c:v>64300</c:v>
                </c:pt>
                <c:pt idx="6">
                  <c:v>37500</c:v>
                </c:pt>
                <c:pt idx="7">
                  <c:v>41000</c:v>
                </c:pt>
                <c:pt idx="8">
                  <c:v>25000</c:v>
                </c:pt>
                <c:pt idx="9">
                  <c:v>28600</c:v>
                </c:pt>
                <c:pt idx="10">
                  <c:v>21600</c:v>
                </c:pt>
                <c:pt idx="11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D-48E1-8FE3-181AA671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17632"/>
        <c:axId val="318122880"/>
      </c:barChart>
      <c:catAx>
        <c:axId val="318117632"/>
        <c:scaling>
          <c:orientation val="maxMin"/>
        </c:scaling>
        <c:delete val="0"/>
        <c:axPos val="b"/>
        <c:majorTickMark val="out"/>
        <c:minorTickMark val="none"/>
        <c:tickLblPos val="nextTo"/>
        <c:crossAx val="318122880"/>
        <c:crosses val="autoZero"/>
        <c:auto val="1"/>
        <c:lblAlgn val="ctr"/>
        <c:lblOffset val="100"/>
        <c:noMultiLvlLbl val="0"/>
      </c:catAx>
      <c:valAx>
        <c:axId val="31812288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1811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111125</xdr:rowOff>
    </xdr:from>
    <xdr:to>
      <xdr:col>12</xdr:col>
      <xdr:colOff>660400</xdr:colOff>
      <xdr:row>33</xdr:row>
      <xdr:rowOff>123825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220A3B2-968A-4728-B15A-F4D47CFF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1:Y12"/>
  <sheetViews>
    <sheetView rightToLeft="1" tabSelected="1" workbookViewId="0"/>
  </sheetViews>
  <sheetFormatPr defaultRowHeight="14.25" x14ac:dyDescent="0.2"/>
  <sheetData>
    <row r="1" spans="24:25" x14ac:dyDescent="0.2">
      <c r="X1">
        <v>39500</v>
      </c>
      <c r="Y1" s="1">
        <v>42370</v>
      </c>
    </row>
    <row r="2" spans="24:25" x14ac:dyDescent="0.2">
      <c r="X2">
        <v>30300</v>
      </c>
      <c r="Y2" s="1">
        <v>42401</v>
      </c>
    </row>
    <row r="3" spans="24:25" x14ac:dyDescent="0.2">
      <c r="X3">
        <v>18000</v>
      </c>
      <c r="Y3" s="1">
        <v>42430</v>
      </c>
    </row>
    <row r="4" spans="24:25" x14ac:dyDescent="0.2">
      <c r="X4">
        <v>23200</v>
      </c>
      <c r="Y4" s="1">
        <v>42461</v>
      </c>
    </row>
    <row r="5" spans="24:25" x14ac:dyDescent="0.2">
      <c r="X5">
        <v>40900</v>
      </c>
      <c r="Y5" s="1">
        <v>42491</v>
      </c>
    </row>
    <row r="6" spans="24:25" x14ac:dyDescent="0.2">
      <c r="X6">
        <v>64300</v>
      </c>
      <c r="Y6" s="1">
        <v>42522</v>
      </c>
    </row>
    <row r="7" spans="24:25" x14ac:dyDescent="0.2">
      <c r="X7">
        <v>37500</v>
      </c>
      <c r="Y7" s="1">
        <v>42552</v>
      </c>
    </row>
    <row r="8" spans="24:25" x14ac:dyDescent="0.2">
      <c r="X8">
        <v>41000</v>
      </c>
      <c r="Y8" s="1">
        <v>42583</v>
      </c>
    </row>
    <row r="9" spans="24:25" x14ac:dyDescent="0.2">
      <c r="X9">
        <v>25000</v>
      </c>
      <c r="Y9" s="1">
        <v>42614</v>
      </c>
    </row>
    <row r="10" spans="24:25" x14ac:dyDescent="0.2">
      <c r="X10">
        <v>28600</v>
      </c>
      <c r="Y10" s="1">
        <v>42644</v>
      </c>
    </row>
    <row r="11" spans="24:25" x14ac:dyDescent="0.2">
      <c r="X11">
        <v>21600</v>
      </c>
      <c r="Y11" s="1">
        <v>42675</v>
      </c>
    </row>
    <row r="12" spans="24:25" x14ac:dyDescent="0.2">
      <c r="X12">
        <v>56000</v>
      </c>
      <c r="Y12" s="1">
        <v>42705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כפיר ארגנטל</dc:creator>
  <cp:lastModifiedBy>כפיר ארגנטל</cp:lastModifiedBy>
  <dcterms:created xsi:type="dcterms:W3CDTF">2017-03-14T15:44:27Z</dcterms:created>
  <dcterms:modified xsi:type="dcterms:W3CDTF">2017-03-14T15:44:29Z</dcterms:modified>
</cp:coreProperties>
</file>