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put\Documents\KIMIA FARMA\Review DLL\DLL\Koreksi\"/>
    </mc:Choice>
  </mc:AlternateContent>
  <xr:revisionPtr revIDLastSave="0" documentId="13_ncr:1_{637B30F1-9487-4163-9778-EB44549F607C}" xr6:coauthVersionLast="45" xr6:coauthVersionMax="47" xr10:uidLastSave="{00000000-0000-0000-0000-000000000000}"/>
  <bookViews>
    <workbookView xWindow="1425" yWindow="1425" windowWidth="15375" windowHeight="7875" xr2:uid="{00000000-000D-0000-FFFF-FFFF00000000}"/>
  </bookViews>
  <sheets>
    <sheet name="STO" sheetId="1" r:id="rId1"/>
  </sheets>
  <calcPr calcId="0"/>
</workbook>
</file>

<file path=xl/sharedStrings.xml><?xml version="1.0" encoding="utf-8"?>
<sst xmlns="http://schemas.openxmlformats.org/spreadsheetml/2006/main" count="29" uniqueCount="29">
  <si>
    <t>LOG BOOK BAHAN BAKU STO</t>
  </si>
  <si>
    <t>No.</t>
  </si>
  <si>
    <t>Nama Bahan Baku</t>
  </si>
  <si>
    <t>Nomor Batch SAP</t>
  </si>
  <si>
    <t>Material Document</t>
  </si>
  <si>
    <t>Nomor
 Batch Vendor</t>
  </si>
  <si>
    <t>Nama Origin/Manufacturer</t>
  </si>
  <si>
    <t>Nama Supplier</t>
  </si>
  <si>
    <t>Jumlah Diterima</t>
  </si>
  <si>
    <t>SATUAN</t>
  </si>
  <si>
    <t>Tanggal ED/Retest</t>
  </si>
  <si>
    <t>Perpanjangan Tanggal ED</t>
  </si>
  <si>
    <t>Tanggal
 Terima Memo</t>
  </si>
  <si>
    <t>Tanggal
 Sampling</t>
  </si>
  <si>
    <t>Tanggal Terima Sampel</t>
  </si>
  <si>
    <t>Tanggal
 Mulai Periksa</t>
  </si>
  <si>
    <t>Tanggal Selesai Periksa</t>
  </si>
  <si>
    <t>Tanggal Retained Sampel</t>
  </si>
  <si>
    <t>Tanggal UD</t>
  </si>
  <si>
    <t>Tanggal Print LA &amp; Label</t>
  </si>
  <si>
    <t>Tanggal Penempelan Label</t>
  </si>
  <si>
    <t>Tanggal Registrasi Retained Sampel</t>
  </si>
  <si>
    <t>Tanggal Scan LA</t>
  </si>
  <si>
    <t>Ket.</t>
  </si>
  <si>
    <t>KETERANGAN:</t>
  </si>
  <si>
    <t>Gudang Bahan baku</t>
  </si>
  <si>
    <t>Sampling Bahan Baku</t>
  </si>
  <si>
    <t>Pemeriksaan Bahan Baku</t>
  </si>
  <si>
    <t>Dokumen Bahan Baku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</si>
</sst>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i/>
      <sz val="31"/>
      <color theme="1"/>
      <name val="Arial"/>
    </font>
    <font>
      <sz val="10"/>
      <name val="Arial"/>
    </font>
    <font>
      <sz val="10"/>
      <color theme="1"/>
      <name val="Arial"/>
    </font>
    <font>
      <b/>
      <sz val="12"/>
      <color theme="1"/>
      <name val="Calibri"/>
    </font>
    <font>
      <b/>
      <i/>
      <sz val="12"/>
      <color theme="1"/>
      <name val="Calibri"/>
    </font>
    <font>
      <sz val="10"/>
      <color rgb="FF000000"/>
      <name val="Arial"/>
    </font>
    <font>
      <sz val="10"/>
      <color theme="1"/>
      <name val="Roboto Mono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93C47D"/>
        <bgColor rgb="FF93C47D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7" xfId="0" applyFont="1" applyBorder="1"/>
    <xf numFmtId="0" fontId="3" fillId="2" borderId="4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0" xfId="0"/>
    <xf numFmtId="0" fontId="2" fillId="0" borderId="6" xfId="0" applyFont="1" applyBorder="1"/>
    <xf numFmtId="0" fontId="3" fillId="2" borderId="1" xfId="0" applyFont="1" applyFill="1" applyBorder="1" applyAlignment="1">
      <alignment vertical="center"/>
    </xf>
    <xf numFmtId="0" fontId="2" fillId="0" borderId="8" xfId="0" applyFont="1" applyBorder="1"/>
    <xf numFmtId="0" fontId="6" fillId="0" borderId="9" xfId="0" applyFont="1" applyBorder="1"/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7">
    <dxf>
      <fill>
        <patternFill patternType="solid">
          <fgColor rgb="FF93C47D"/>
          <bgColor rgb="FF93C47D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1C232"/>
          <bgColor rgb="FFF1C23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142875</xdr:rowOff>
    </xdr:from>
    <xdr:ext cx="5448300" cy="8763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914450" y="1389038"/>
          <a:ext cx="3029100" cy="4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Lampiran ke-17</a:t>
          </a:r>
          <a:endParaRPr sz="3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Kode Dokumen</a:t>
          </a:r>
          <a:r>
            <a:rPr lang="en-US" sz="140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r>
            <a:rPr lang="en-US" sz="1100">
              <a:effectLst/>
              <a:latin typeface="+mn-lt"/>
              <a:ea typeface="+mn-ea"/>
              <a:cs typeface="+mn-cs"/>
            </a:rPr>
            <a:t>F-PQC-01-001-18/00</a:t>
          </a:r>
          <a:endParaRPr sz="32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Tanggal Berlaku</a:t>
          </a:r>
          <a:r>
            <a:rPr lang="en-US" sz="1400" b="0" i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</a:t>
          </a:r>
          <a:r>
            <a:rPr lang="en-US" sz="1400" b="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: </a:t>
          </a:r>
          <a:endParaRPr sz="1400" b="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367390</xdr:colOff>
      <xdr:row>0</xdr:row>
      <xdr:rowOff>76200</xdr:rowOff>
    </xdr:from>
    <xdr:ext cx="2028825" cy="101917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281319" y="76200"/>
          <a:ext cx="2028825" cy="1019175"/>
          <a:chOff x="152400" y="152400"/>
          <a:chExt cx="2009775" cy="1000125"/>
        </a:xfrm>
      </xdr:grpSpPr>
      <xdr:pic>
        <xdr:nvPic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>
            <a:alphaModFix/>
          </a:blip>
          <a:stretch>
            <a:fillRect/>
          </a:stretch>
        </xdr:blipFill>
        <xdr:spPr>
          <a:xfrm>
            <a:off x="152400" y="152400"/>
            <a:ext cx="2009775" cy="10001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B1003"/>
  <sheetViews>
    <sheetView showGridLines="0" tabSelected="1" zoomScale="70" zoomScaleNormal="70" workbookViewId="0">
      <selection activeCell="T39" sqref="T39:T42"/>
    </sheetView>
  </sheetViews>
  <sheetFormatPr defaultColWidth="12.5703125" defaultRowHeight="15" customHeight="1" x14ac:dyDescent="0.2"/>
  <cols>
    <col min="1" max="1" width="7.140625" customWidth="1"/>
    <col min="2" max="2" width="20.85546875" customWidth="1"/>
    <col min="3" max="3" width="12.5703125" customWidth="1"/>
    <col min="4" max="4" width="17.28515625" customWidth="1"/>
    <col min="5" max="5" width="14.140625" customWidth="1"/>
    <col min="6" max="6" width="14.42578125" customWidth="1"/>
    <col min="7" max="7" width="19.5703125" customWidth="1"/>
    <col min="8" max="8" width="14.140625" customWidth="1"/>
    <col min="9" max="9" width="14.7109375" customWidth="1"/>
    <col min="10" max="10" width="12.42578125" customWidth="1"/>
    <col min="11" max="11" width="11.85546875" customWidth="1"/>
    <col min="12" max="12" width="13.140625" customWidth="1"/>
    <col min="13" max="13" width="15.42578125" customWidth="1"/>
    <col min="14" max="14" width="14.42578125" customWidth="1"/>
    <col min="15" max="15" width="12.42578125" customWidth="1"/>
    <col min="16" max="16" width="11.85546875" customWidth="1"/>
    <col min="17" max="17" width="13.42578125" customWidth="1"/>
    <col min="18" max="18" width="12.140625" customWidth="1"/>
    <col min="19" max="20" width="15.7109375" customWidth="1"/>
    <col min="21" max="21" width="15.140625" customWidth="1"/>
    <col min="22" max="22" width="14.140625" customWidth="1"/>
    <col min="23" max="23" width="8.28515625" customWidth="1"/>
  </cols>
  <sheetData>
    <row r="1" spans="1:28" ht="12.7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  <c r="X1" s="1"/>
      <c r="Y1" s="1"/>
      <c r="Z1" s="1"/>
      <c r="AA1" s="2"/>
      <c r="AB1" s="2"/>
    </row>
    <row r="2" spans="1:28" ht="15.75" customHeight="1" x14ac:dyDescent="0.2">
      <c r="A2" s="10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2"/>
      <c r="X2" s="1"/>
      <c r="Y2" s="1"/>
      <c r="Z2" s="1"/>
      <c r="AA2" s="2"/>
      <c r="AB2" s="2"/>
    </row>
    <row r="3" spans="1:28" ht="15.75" customHeight="1" x14ac:dyDescent="0.2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X3" s="1"/>
      <c r="Y3" s="1"/>
      <c r="Z3" s="1"/>
      <c r="AA3" s="2"/>
      <c r="AB3" s="2"/>
    </row>
    <row r="4" spans="1:28" ht="15.75" customHeight="1" x14ac:dyDescent="0.2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2"/>
      <c r="X4" s="1"/>
      <c r="Y4" s="1"/>
      <c r="Z4" s="1"/>
      <c r="AA4" s="2"/>
      <c r="AB4" s="2"/>
    </row>
    <row r="5" spans="1:28" ht="30" customHeight="1" thickBot="1" x14ac:dyDescent="0.25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"/>
      <c r="Y5" s="1"/>
      <c r="Z5" s="1"/>
      <c r="AA5" s="2"/>
      <c r="AB5" s="2"/>
    </row>
    <row r="6" spans="1:28" s="6" customFormat="1" ht="63.75" thickBot="1" x14ac:dyDescent="0.25">
      <c r="A6" s="16" t="s">
        <v>1</v>
      </c>
      <c r="B6" s="16" t="s">
        <v>2</v>
      </c>
      <c r="C6" s="16" t="s">
        <v>3</v>
      </c>
      <c r="D6" s="16" t="s">
        <v>4</v>
      </c>
      <c r="E6" s="16" t="s">
        <v>5</v>
      </c>
      <c r="F6" s="16" t="s">
        <v>6</v>
      </c>
      <c r="G6" s="16" t="s">
        <v>7</v>
      </c>
      <c r="H6" s="16" t="s">
        <v>8</v>
      </c>
      <c r="I6" s="16" t="s">
        <v>9</v>
      </c>
      <c r="J6" s="17" t="s">
        <v>10</v>
      </c>
      <c r="K6" s="17" t="s">
        <v>11</v>
      </c>
      <c r="L6" s="18" t="s">
        <v>12</v>
      </c>
      <c r="M6" s="18" t="s">
        <v>13</v>
      </c>
      <c r="N6" s="19" t="s">
        <v>14</v>
      </c>
      <c r="O6" s="19" t="s">
        <v>15</v>
      </c>
      <c r="P6" s="19" t="s">
        <v>16</v>
      </c>
      <c r="Q6" s="19" t="s">
        <v>17</v>
      </c>
      <c r="R6" s="17" t="s">
        <v>18</v>
      </c>
      <c r="S6" s="17" t="s">
        <v>19</v>
      </c>
      <c r="T6" s="18" t="s">
        <v>20</v>
      </c>
      <c r="U6" s="19" t="s">
        <v>21</v>
      </c>
      <c r="V6" s="17" t="s">
        <v>22</v>
      </c>
      <c r="W6" s="20" t="s">
        <v>23</v>
      </c>
      <c r="X6" s="4"/>
      <c r="Y6" s="4"/>
      <c r="Z6" s="4"/>
      <c r="AA6" s="5"/>
      <c r="AB6" s="5"/>
    </row>
    <row r="7" spans="1:28" ht="32.25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</row>
    <row r="8" spans="1:28" ht="32.2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8" ht="32.2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8" ht="32.2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8" ht="32.2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8" ht="32.2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8" ht="32.2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8" ht="32.2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8" ht="32.2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8" ht="32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32.2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32.2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32.2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32.2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32.2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32.2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32.2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32.2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32.2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32.2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32.2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32.2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32.2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32.2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32.2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32.2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32.2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32.2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32.2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32.2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15.75" customHeight="1" x14ac:dyDescent="0.2"/>
    <row r="38" spans="1:23" ht="15.75" customHeight="1" x14ac:dyDescent="0.2"/>
    <row r="39" spans="1:23" ht="15.75" customHeight="1" x14ac:dyDescent="0.2">
      <c r="T39" s="13" t="s">
        <v>24</v>
      </c>
      <c r="U39" s="21" t="s">
        <v>25</v>
      </c>
      <c r="V39" s="21"/>
      <c r="W39" s="22"/>
    </row>
    <row r="40" spans="1:23" ht="15.75" customHeight="1" x14ac:dyDescent="0.2">
      <c r="T40" s="10"/>
      <c r="U40" s="23" t="s">
        <v>26</v>
      </c>
      <c r="V40" s="23"/>
      <c r="W40" s="24"/>
    </row>
    <row r="41" spans="1:23" ht="15.75" customHeight="1" x14ac:dyDescent="0.2">
      <c r="T41" s="10"/>
      <c r="U41" s="25" t="s">
        <v>27</v>
      </c>
      <c r="V41" s="25"/>
      <c r="W41" s="26"/>
    </row>
    <row r="42" spans="1:23" ht="15.75" customHeight="1" x14ac:dyDescent="0.2">
      <c r="T42" s="14"/>
      <c r="U42" s="27" t="s">
        <v>28</v>
      </c>
      <c r="V42" s="27"/>
      <c r="W42" s="28"/>
    </row>
    <row r="43" spans="1:23" ht="15.75" customHeight="1" x14ac:dyDescent="0.2"/>
    <row r="44" spans="1:23" ht="15.75" customHeight="1" x14ac:dyDescent="0.2"/>
    <row r="45" spans="1:23" ht="15.75" customHeight="1" x14ac:dyDescent="0.2"/>
    <row r="46" spans="1:23" ht="15.75" customHeight="1" x14ac:dyDescent="0.2"/>
    <row r="47" spans="1:23" ht="15.75" customHeight="1" x14ac:dyDescent="0.2"/>
    <row r="48" spans="1:2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6">
    <mergeCell ref="A1:W5"/>
    <mergeCell ref="T39:T42"/>
    <mergeCell ref="U39:W39"/>
    <mergeCell ref="U40:W40"/>
    <mergeCell ref="U41:W41"/>
    <mergeCell ref="U42:W42"/>
  </mergeCells>
  <conditionalFormatting sqref="A6:I6">
    <cfRule type="notContainsBlanks" dxfId="6" priority="1">
      <formula>LEN(TRIM(A6))&gt;0</formula>
    </cfRule>
  </conditionalFormatting>
  <conditionalFormatting sqref="K6">
    <cfRule type="notContainsBlanks" dxfId="5" priority="2">
      <formula>LEN(TRIM(K6))&gt;0</formula>
    </cfRule>
  </conditionalFormatting>
  <conditionalFormatting sqref="L6:M6">
    <cfRule type="notContainsBlanks" dxfId="4" priority="3">
      <formula>LEN(TRIM(L6))&gt;0</formula>
    </cfRule>
  </conditionalFormatting>
  <conditionalFormatting sqref="N6:Q6">
    <cfRule type="notContainsBlanks" dxfId="3" priority="4">
      <formula>LEN(TRIM(N6))&gt;0</formula>
    </cfRule>
  </conditionalFormatting>
  <conditionalFormatting sqref="R6:S6 V6">
    <cfRule type="notContainsBlanks" dxfId="2" priority="5">
      <formula>LEN(TRIM(R6))&gt;0</formula>
    </cfRule>
  </conditionalFormatting>
  <conditionalFormatting sqref="T6">
    <cfRule type="notContainsBlanks" dxfId="1" priority="6">
      <formula>LEN(TRIM(T6))&gt;0</formula>
    </cfRule>
  </conditionalFormatting>
  <conditionalFormatting sqref="U6">
    <cfRule type="notContainsBlanks" dxfId="0" priority="7">
      <formula>LEN(TRIM(U6))&gt;0</formula>
    </cfRule>
  </conditionalFormatting>
  <pageMargins left="0.7" right="0.7" top="0.75" bottom="0.75" header="0" footer="0"/>
  <pageSetup paperSize="9" scale="3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280</dc:creator>
  <cp:lastModifiedBy>Uput</cp:lastModifiedBy>
  <cp:lastPrinted>2024-10-01T04:11:36Z</cp:lastPrinted>
  <dcterms:created xsi:type="dcterms:W3CDTF">2024-10-21T00:34:48Z</dcterms:created>
  <dcterms:modified xsi:type="dcterms:W3CDTF">2024-10-21T06:22:31Z</dcterms:modified>
</cp:coreProperties>
</file>