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Final_submission_Project\"/>
    </mc:Choice>
  </mc:AlternateContent>
  <xr:revisionPtr revIDLastSave="0" documentId="13_ncr:1_{7AE1E8DC-03DB-4141-A3FA-93FCFE57C018}" xr6:coauthVersionLast="47" xr6:coauthVersionMax="47" xr10:uidLastSave="{00000000-0000-0000-0000-000000000000}"/>
  <bookViews>
    <workbookView xWindow="-120" yWindow="-120" windowWidth="24240" windowHeight="13140" activeTab="1" xr2:uid="{735AB31B-0D22-44B9-BB72-6E521AC50E31}"/>
  </bookViews>
  <sheets>
    <sheet name="Sheet3" sheetId="8" r:id="rId1"/>
    <sheet name="Irs_Clasification" sheetId="10" r:id="rId2"/>
    <sheet name="Final" sheetId="9" r:id="rId3"/>
    <sheet name="Virginica" sheetId="19" r:id="rId4"/>
    <sheet name="Versicolor" sheetId="18" r:id="rId5"/>
    <sheet name="Setosa" sheetId="14" r:id="rId6"/>
    <sheet name="Sheet5" sheetId="20" r:id="rId7"/>
    <sheet name="Iris" sheetId="1" r:id="rId8"/>
  </sheets>
  <definedNames>
    <definedName name="_xlnm._FilterDatabase" localSheetId="2" hidden="1">Final!$A$1:$E$148</definedName>
    <definedName name="_xlnm._FilterDatabase" localSheetId="7" hidden="1">Iris!$A$1:$E$151</definedName>
    <definedName name="_xlnm._FilterDatabase" localSheetId="5" hidden="1">Setosa!$A$1:$E$49</definedName>
    <definedName name="_xlnm._FilterDatabase" localSheetId="4" hidden="1">Versicolor!$A$1:$E$51</definedName>
    <definedName name="_xlnm._FilterDatabase" localSheetId="3" hidden="1">Virginica!$A$1:$E$50</definedName>
  </definedNames>
  <calcPr calcId="191029"/>
  <pivotCaches>
    <pivotCache cacheId="3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<sst xmlns="http://schemas.openxmlformats.org/spreadsheetml/2006/main" count="496" uniqueCount="20">
  <si>
    <t>SepalLengthCm</t>
  </si>
  <si>
    <t>SepalWidthCm</t>
  </si>
  <si>
    <t>PetalLengthCm</t>
  </si>
  <si>
    <t>PetalWidthCm</t>
  </si>
  <si>
    <t>Species</t>
  </si>
  <si>
    <t>Iris-setosa</t>
  </si>
  <si>
    <t>Iris-versicolor</t>
  </si>
  <si>
    <t>Iris-virginica</t>
  </si>
  <si>
    <t>Values</t>
  </si>
  <si>
    <t>Sepal_Width_Cm</t>
  </si>
  <si>
    <t>Sepal_Length_Cm</t>
  </si>
  <si>
    <t>Petal_Length_Cm</t>
  </si>
  <si>
    <t>Petal_Width_Cm</t>
  </si>
  <si>
    <t>Sepal_Length_Cm_</t>
  </si>
  <si>
    <t>Petal_Length_Cm_</t>
  </si>
  <si>
    <t>Petal_Width_Cm_</t>
  </si>
  <si>
    <t>Sepal_Width_Cm-</t>
  </si>
  <si>
    <t>Row Labels</t>
  </si>
  <si>
    <t>Grand Total</t>
  </si>
  <si>
    <t>Count of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</si>
</sst>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0" fillId="0" borderId="0" xfId="0" pivotButton="1"/>
    <xf numFmtId="0" fontId="16" fillId="33" borderId="10" xfId="0" applyFont="1" applyFill="1" applyBorder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[Iris.xlsm]Irs_Clasification!PivotTable6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Iris_Clasification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610870516185477"/>
          <c:y val="0.24939596092155147"/>
          <c:w val="0.88389129483814521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Irs_Clasification!$B$3</c:f>
              <c:strCache>
                <c:ptCount val="1"/>
                <c:pt idx="0">
                  <c:v>Sepal_Length_Cm_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Irs_Clasification!$B$4:$B$6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7-4C82-B25E-F4EE75A87049}"/>
            </c:ext>
          </c:extLst>
        </c:ser>
        <c:ser>
          <c:idx val="1"/>
          <c:order val="1"/>
          <c:tx>
            <c:strRef>
              <c:f>Irs_Clasification!$C$3</c:f>
              <c:strCache>
                <c:ptCount val="1"/>
                <c:pt idx="0">
                  <c:v>Sepal_Width_Cm-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Irs_Clasification!$C$4:$C$6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B7-4C82-B25E-F4EE75A87049}"/>
            </c:ext>
          </c:extLst>
        </c:ser>
        <c:ser>
          <c:idx val="2"/>
          <c:order val="2"/>
          <c:tx>
            <c:strRef>
              <c:f>Irs_Clasification!$D$3</c:f>
              <c:strCache>
                <c:ptCount val="1"/>
                <c:pt idx="0">
                  <c:v>Petal_Length_Cm_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Irs_Clasification!$D$4:$D$6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B7-4C82-B25E-F4EE75A87049}"/>
            </c:ext>
          </c:extLst>
        </c:ser>
        <c:ser>
          <c:idx val="3"/>
          <c:order val="3"/>
          <c:tx>
            <c:strRef>
              <c:f>Irs_Clasification!$E$3</c:f>
              <c:strCache>
                <c:ptCount val="1"/>
                <c:pt idx="0">
                  <c:v>Petal_Width_Cm_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Irs_Clasification!$A$4:$A$6</c:f>
              <c:strCache>
                <c:ptCount val="3"/>
                <c:pt idx="0">
                  <c:v>Iris-setosa</c:v>
                </c:pt>
                <c:pt idx="1">
                  <c:v>Iris-versicolor</c:v>
                </c:pt>
                <c:pt idx="2">
                  <c:v>Iris-virginica</c:v>
                </c:pt>
              </c:strCache>
            </c:strRef>
          </c:cat>
          <c:val>
            <c:numRef>
              <c:f>Irs_Clasification!$E$4:$E$6</c:f>
              <c:numCache>
                <c:formatCode>General</c:formatCode>
                <c:ptCount val="3"/>
                <c:pt idx="0">
                  <c:v>48</c:v>
                </c:pt>
                <c:pt idx="1">
                  <c:v>50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B7-4C82-B25E-F4EE75A87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0790703"/>
        <c:axId val="1092551599"/>
      </c:barChart>
      <c:catAx>
        <c:axId val="209079070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551599"/>
        <c:crosses val="autoZero"/>
        <c:auto val="1"/>
        <c:lblAlgn val="ctr"/>
        <c:lblOffset val="100"/>
        <c:noMultiLvlLbl val="0"/>
      </c:catAx>
      <c:valAx>
        <c:axId val="109255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790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Virginica!$B$1</c:f>
              <c:strCache>
                <c:ptCount val="1"/>
                <c:pt idx="0">
                  <c:v>Sepal_Length_Cm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Virginica!$A$2:$A$50</c:f>
              <c:strCache>
                <c:ptCount val="49"/>
                <c:pt idx="0">
                  <c:v>Iris-virginica</c:v>
                </c:pt>
                <c:pt idx="1">
                  <c:v>Iris-virginica</c:v>
                </c:pt>
                <c:pt idx="2">
                  <c:v>Iris-virginica</c:v>
                </c:pt>
                <c:pt idx="3">
                  <c:v>Iris-virginica</c:v>
                </c:pt>
                <c:pt idx="4">
                  <c:v>Iris-virginica</c:v>
                </c:pt>
                <c:pt idx="5">
                  <c:v>Iris-virginica</c:v>
                </c:pt>
                <c:pt idx="6">
                  <c:v>Iris-virginica</c:v>
                </c:pt>
                <c:pt idx="7">
                  <c:v>Iris-virginica</c:v>
                </c:pt>
                <c:pt idx="8">
                  <c:v>Iris-virginica</c:v>
                </c:pt>
                <c:pt idx="9">
                  <c:v>Iris-virginica</c:v>
                </c:pt>
                <c:pt idx="10">
                  <c:v>Iris-virginica</c:v>
                </c:pt>
                <c:pt idx="11">
                  <c:v>Iris-virginica</c:v>
                </c:pt>
                <c:pt idx="12">
                  <c:v>Iris-virginica</c:v>
                </c:pt>
                <c:pt idx="13">
                  <c:v>Iris-virginica</c:v>
                </c:pt>
                <c:pt idx="14">
                  <c:v>Iris-virginica</c:v>
                </c:pt>
                <c:pt idx="15">
                  <c:v>Iris-virginica</c:v>
                </c:pt>
                <c:pt idx="16">
                  <c:v>Iris-virginica</c:v>
                </c:pt>
                <c:pt idx="17">
                  <c:v>Iris-virginica</c:v>
                </c:pt>
                <c:pt idx="18">
                  <c:v>Iris-virginica</c:v>
                </c:pt>
                <c:pt idx="19">
                  <c:v>Iris-virginica</c:v>
                </c:pt>
                <c:pt idx="20">
                  <c:v>Iris-virginica</c:v>
                </c:pt>
                <c:pt idx="21">
                  <c:v>Iris-virginica</c:v>
                </c:pt>
                <c:pt idx="22">
                  <c:v>Iris-virginica</c:v>
                </c:pt>
                <c:pt idx="23">
                  <c:v>Iris-virginica</c:v>
                </c:pt>
                <c:pt idx="24">
                  <c:v>Iris-virginica</c:v>
                </c:pt>
                <c:pt idx="25">
                  <c:v>Iris-virginica</c:v>
                </c:pt>
                <c:pt idx="26">
                  <c:v>Iris-virginica</c:v>
                </c:pt>
                <c:pt idx="27">
                  <c:v>Iris-virginica</c:v>
                </c:pt>
                <c:pt idx="28">
                  <c:v>Iris-virginica</c:v>
                </c:pt>
                <c:pt idx="29">
                  <c:v>Iris-virginica</c:v>
                </c:pt>
                <c:pt idx="30">
                  <c:v>Iris-virginica</c:v>
                </c:pt>
                <c:pt idx="31">
                  <c:v>Iris-virginica</c:v>
                </c:pt>
                <c:pt idx="32">
                  <c:v>Iris-virginica</c:v>
                </c:pt>
                <c:pt idx="33">
                  <c:v>Iris-virginica</c:v>
                </c:pt>
                <c:pt idx="34">
                  <c:v>Iris-virginica</c:v>
                </c:pt>
                <c:pt idx="35">
                  <c:v>Iris-virginica</c:v>
                </c:pt>
                <c:pt idx="36">
                  <c:v>Iris-virginica</c:v>
                </c:pt>
                <c:pt idx="37">
                  <c:v>Iris-virginica</c:v>
                </c:pt>
                <c:pt idx="38">
                  <c:v>Iris-virginica</c:v>
                </c:pt>
                <c:pt idx="39">
                  <c:v>Iris-virginica</c:v>
                </c:pt>
                <c:pt idx="40">
                  <c:v>Iris-virginica</c:v>
                </c:pt>
                <c:pt idx="41">
                  <c:v>Iris-virginica</c:v>
                </c:pt>
                <c:pt idx="42">
                  <c:v>Iris-virginica</c:v>
                </c:pt>
                <c:pt idx="43">
                  <c:v>Iris-virginica</c:v>
                </c:pt>
                <c:pt idx="44">
                  <c:v>Iris-virginica</c:v>
                </c:pt>
                <c:pt idx="45">
                  <c:v>Iris-virginica</c:v>
                </c:pt>
                <c:pt idx="46">
                  <c:v>Iris-virginica</c:v>
                </c:pt>
                <c:pt idx="47">
                  <c:v>Iris-virginica</c:v>
                </c:pt>
                <c:pt idx="48">
                  <c:v>Iris-virginica</c:v>
                </c:pt>
              </c:strCache>
            </c:strRef>
          </c:cat>
          <c:val>
            <c:numRef>
              <c:f>Virginica!$B$2:$B$50</c:f>
              <c:numCache>
                <c:formatCode>General</c:formatCode>
                <c:ptCount val="49"/>
                <c:pt idx="0">
                  <c:v>4.9000000000000004</c:v>
                </c:pt>
                <c:pt idx="1">
                  <c:v>5.6</c:v>
                </c:pt>
                <c:pt idx="2">
                  <c:v>5.7</c:v>
                </c:pt>
                <c:pt idx="3">
                  <c:v>11.6</c:v>
                </c:pt>
                <c:pt idx="4">
                  <c:v>5.8</c:v>
                </c:pt>
                <c:pt idx="5">
                  <c:v>5.9</c:v>
                </c:pt>
                <c:pt idx="6">
                  <c:v>6</c:v>
                </c:pt>
                <c:pt idx="7">
                  <c:v>6</c:v>
                </c:pt>
                <c:pt idx="8">
                  <c:v>6.1</c:v>
                </c:pt>
                <c:pt idx="9">
                  <c:v>6.1</c:v>
                </c:pt>
                <c:pt idx="10">
                  <c:v>6.2</c:v>
                </c:pt>
                <c:pt idx="11">
                  <c:v>6.2</c:v>
                </c:pt>
                <c:pt idx="12">
                  <c:v>6.3</c:v>
                </c:pt>
                <c:pt idx="13">
                  <c:v>6.3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6.4</c:v>
                </c:pt>
                <c:pt idx="23">
                  <c:v>6.5</c:v>
                </c:pt>
                <c:pt idx="24">
                  <c:v>6.5</c:v>
                </c:pt>
                <c:pt idx="25">
                  <c:v>6.5</c:v>
                </c:pt>
                <c:pt idx="26">
                  <c:v>6.5</c:v>
                </c:pt>
                <c:pt idx="27">
                  <c:v>6.7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6.7</c:v>
                </c:pt>
                <c:pt idx="32">
                  <c:v>6.8</c:v>
                </c:pt>
                <c:pt idx="33">
                  <c:v>6.8</c:v>
                </c:pt>
                <c:pt idx="34">
                  <c:v>6.9</c:v>
                </c:pt>
                <c:pt idx="35">
                  <c:v>6.9</c:v>
                </c:pt>
                <c:pt idx="36">
                  <c:v>6.9</c:v>
                </c:pt>
                <c:pt idx="37">
                  <c:v>7.1</c:v>
                </c:pt>
                <c:pt idx="38">
                  <c:v>7.2</c:v>
                </c:pt>
                <c:pt idx="39">
                  <c:v>7.2</c:v>
                </c:pt>
                <c:pt idx="40">
                  <c:v>7.2</c:v>
                </c:pt>
                <c:pt idx="41">
                  <c:v>7.3</c:v>
                </c:pt>
                <c:pt idx="42">
                  <c:v>7.4</c:v>
                </c:pt>
                <c:pt idx="43">
                  <c:v>7.6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2-49DE-A706-71F10D5C3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05186559"/>
        <c:axId val="140516207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Virginica!$C$1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Virginica!$C$2:$C$50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2.5</c:v>
                      </c:pt>
                      <c:pt idx="1">
                        <c:v>2.8</c:v>
                      </c:pt>
                      <c:pt idx="2">
                        <c:v>2.5</c:v>
                      </c:pt>
                      <c:pt idx="3">
                        <c:v>5.4</c:v>
                      </c:pt>
                      <c:pt idx="4">
                        <c:v>2.8</c:v>
                      </c:pt>
                      <c:pt idx="5">
                        <c:v>3</c:v>
                      </c:pt>
                      <c:pt idx="6">
                        <c:v>2.2000000000000002</c:v>
                      </c:pt>
                      <c:pt idx="7">
                        <c:v>3</c:v>
                      </c:pt>
                      <c:pt idx="8">
                        <c:v>2.6</c:v>
                      </c:pt>
                      <c:pt idx="9">
                        <c:v>3</c:v>
                      </c:pt>
                      <c:pt idx="10">
                        <c:v>2.8</c:v>
                      </c:pt>
                      <c:pt idx="11">
                        <c:v>3.4</c:v>
                      </c:pt>
                      <c:pt idx="12">
                        <c:v>2.5</c:v>
                      </c:pt>
                      <c:pt idx="13">
                        <c:v>2.7</c:v>
                      </c:pt>
                      <c:pt idx="14">
                        <c:v>2.8</c:v>
                      </c:pt>
                      <c:pt idx="15">
                        <c:v>2.9</c:v>
                      </c:pt>
                      <c:pt idx="16">
                        <c:v>3.3</c:v>
                      </c:pt>
                      <c:pt idx="17">
                        <c:v>3.4</c:v>
                      </c:pt>
                      <c:pt idx="18">
                        <c:v>2.7</c:v>
                      </c:pt>
                      <c:pt idx="19">
                        <c:v>2.8</c:v>
                      </c:pt>
                      <c:pt idx="20">
                        <c:v>2.8</c:v>
                      </c:pt>
                      <c:pt idx="21">
                        <c:v>3.1</c:v>
                      </c:pt>
                      <c:pt idx="22">
                        <c:v>3.2</c:v>
                      </c:pt>
                      <c:pt idx="23">
                        <c:v>3</c:v>
                      </c:pt>
                      <c:pt idx="24">
                        <c:v>3</c:v>
                      </c:pt>
                      <c:pt idx="25">
                        <c:v>3</c:v>
                      </c:pt>
                      <c:pt idx="26">
                        <c:v>3.2</c:v>
                      </c:pt>
                      <c:pt idx="27">
                        <c:v>2.5</c:v>
                      </c:pt>
                      <c:pt idx="28">
                        <c:v>3</c:v>
                      </c:pt>
                      <c:pt idx="29">
                        <c:v>3.1</c:v>
                      </c:pt>
                      <c:pt idx="30">
                        <c:v>3.3</c:v>
                      </c:pt>
                      <c:pt idx="31">
                        <c:v>3.3</c:v>
                      </c:pt>
                      <c:pt idx="32">
                        <c:v>3</c:v>
                      </c:pt>
                      <c:pt idx="33">
                        <c:v>3.2</c:v>
                      </c:pt>
                      <c:pt idx="34">
                        <c:v>3.1</c:v>
                      </c:pt>
                      <c:pt idx="35">
                        <c:v>3.1</c:v>
                      </c:pt>
                      <c:pt idx="36">
                        <c:v>3.2</c:v>
                      </c:pt>
                      <c:pt idx="37">
                        <c:v>3</c:v>
                      </c:pt>
                      <c:pt idx="38">
                        <c:v>3</c:v>
                      </c:pt>
                      <c:pt idx="39">
                        <c:v>3.2</c:v>
                      </c:pt>
                      <c:pt idx="40">
                        <c:v>3.6</c:v>
                      </c:pt>
                      <c:pt idx="41">
                        <c:v>2.9</c:v>
                      </c:pt>
                      <c:pt idx="42">
                        <c:v>2.8</c:v>
                      </c:pt>
                      <c:pt idx="43">
                        <c:v>3</c:v>
                      </c:pt>
                      <c:pt idx="44">
                        <c:v>2.6</c:v>
                      </c:pt>
                      <c:pt idx="45">
                        <c:v>2.8</c:v>
                      </c:pt>
                      <c:pt idx="46">
                        <c:v>3</c:v>
                      </c:pt>
                      <c:pt idx="47">
                        <c:v>3.8</c:v>
                      </c:pt>
                      <c:pt idx="48">
                        <c:v>3.8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6E2-49DE-A706-71F10D5C3F3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Virginica!$D$1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Virginica!$D$2:$D$50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4.5</c:v>
                      </c:pt>
                      <c:pt idx="1">
                        <c:v>4.9000000000000004</c:v>
                      </c:pt>
                      <c:pt idx="2">
                        <c:v>5</c:v>
                      </c:pt>
                      <c:pt idx="3">
                        <c:v>10.199999999999999</c:v>
                      </c:pt>
                      <c:pt idx="4">
                        <c:v>5.0999999999999996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4.8</c:v>
                      </c:pt>
                      <c:pt idx="8">
                        <c:v>5.6</c:v>
                      </c:pt>
                      <c:pt idx="9">
                        <c:v>4.9000000000000004</c:v>
                      </c:pt>
                      <c:pt idx="10">
                        <c:v>4.8</c:v>
                      </c:pt>
                      <c:pt idx="11">
                        <c:v>5.4</c:v>
                      </c:pt>
                      <c:pt idx="12">
                        <c:v>5</c:v>
                      </c:pt>
                      <c:pt idx="13">
                        <c:v>4.9000000000000004</c:v>
                      </c:pt>
                      <c:pt idx="14">
                        <c:v>5.0999999999999996</c:v>
                      </c:pt>
                      <c:pt idx="15">
                        <c:v>5.6</c:v>
                      </c:pt>
                      <c:pt idx="16">
                        <c:v>6</c:v>
                      </c:pt>
                      <c:pt idx="17">
                        <c:v>5.6</c:v>
                      </c:pt>
                      <c:pt idx="18">
                        <c:v>5.3</c:v>
                      </c:pt>
                      <c:pt idx="19">
                        <c:v>5.6</c:v>
                      </c:pt>
                      <c:pt idx="20">
                        <c:v>5.6</c:v>
                      </c:pt>
                      <c:pt idx="21">
                        <c:v>5.5</c:v>
                      </c:pt>
                      <c:pt idx="22">
                        <c:v>5.3</c:v>
                      </c:pt>
                      <c:pt idx="23">
                        <c:v>5.2</c:v>
                      </c:pt>
                      <c:pt idx="24">
                        <c:v>5.5</c:v>
                      </c:pt>
                      <c:pt idx="25">
                        <c:v>5.8</c:v>
                      </c:pt>
                      <c:pt idx="26">
                        <c:v>5.0999999999999996</c:v>
                      </c:pt>
                      <c:pt idx="27">
                        <c:v>5.8</c:v>
                      </c:pt>
                      <c:pt idx="28">
                        <c:v>5.2</c:v>
                      </c:pt>
                      <c:pt idx="29">
                        <c:v>5.6</c:v>
                      </c:pt>
                      <c:pt idx="30">
                        <c:v>5.7</c:v>
                      </c:pt>
                      <c:pt idx="31">
                        <c:v>5.7</c:v>
                      </c:pt>
                      <c:pt idx="32">
                        <c:v>5.5</c:v>
                      </c:pt>
                      <c:pt idx="33">
                        <c:v>5.9</c:v>
                      </c:pt>
                      <c:pt idx="34">
                        <c:v>5.0999999999999996</c:v>
                      </c:pt>
                      <c:pt idx="35">
                        <c:v>5.4</c:v>
                      </c:pt>
                      <c:pt idx="36">
                        <c:v>5.7</c:v>
                      </c:pt>
                      <c:pt idx="37">
                        <c:v>5.9</c:v>
                      </c:pt>
                      <c:pt idx="38">
                        <c:v>5.8</c:v>
                      </c:pt>
                      <c:pt idx="39">
                        <c:v>6</c:v>
                      </c:pt>
                      <c:pt idx="40">
                        <c:v>6.1</c:v>
                      </c:pt>
                      <c:pt idx="41">
                        <c:v>6.3</c:v>
                      </c:pt>
                      <c:pt idx="42">
                        <c:v>6.1</c:v>
                      </c:pt>
                      <c:pt idx="43">
                        <c:v>6.6</c:v>
                      </c:pt>
                      <c:pt idx="44">
                        <c:v>6.9</c:v>
                      </c:pt>
                      <c:pt idx="45">
                        <c:v>6.7</c:v>
                      </c:pt>
                      <c:pt idx="46">
                        <c:v>6.1</c:v>
                      </c:pt>
                      <c:pt idx="47">
                        <c:v>6.7</c:v>
                      </c:pt>
                      <c:pt idx="48">
                        <c:v>6.4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6E2-49DE-A706-71F10D5C3F3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Virginica!$E$1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Virginica!$E$2:$E$50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1.7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3.8</c:v>
                      </c:pt>
                      <c:pt idx="4">
                        <c:v>2.4</c:v>
                      </c:pt>
                      <c:pt idx="5">
                        <c:v>1.8</c:v>
                      </c:pt>
                      <c:pt idx="6">
                        <c:v>1.5</c:v>
                      </c:pt>
                      <c:pt idx="7">
                        <c:v>1.8</c:v>
                      </c:pt>
                      <c:pt idx="8">
                        <c:v>1.4</c:v>
                      </c:pt>
                      <c:pt idx="9">
                        <c:v>1.8</c:v>
                      </c:pt>
                      <c:pt idx="10">
                        <c:v>1.8</c:v>
                      </c:pt>
                      <c:pt idx="11">
                        <c:v>2.2999999999999998</c:v>
                      </c:pt>
                      <c:pt idx="12">
                        <c:v>1.9</c:v>
                      </c:pt>
                      <c:pt idx="13">
                        <c:v>1.8</c:v>
                      </c:pt>
                      <c:pt idx="14">
                        <c:v>1.5</c:v>
                      </c:pt>
                      <c:pt idx="15">
                        <c:v>1.8</c:v>
                      </c:pt>
                      <c:pt idx="16">
                        <c:v>2.5</c:v>
                      </c:pt>
                      <c:pt idx="17">
                        <c:v>2.4</c:v>
                      </c:pt>
                      <c:pt idx="18">
                        <c:v>1.9</c:v>
                      </c:pt>
                      <c:pt idx="19">
                        <c:v>2.1</c:v>
                      </c:pt>
                      <c:pt idx="20">
                        <c:v>2.2000000000000002</c:v>
                      </c:pt>
                      <c:pt idx="21">
                        <c:v>1.8</c:v>
                      </c:pt>
                      <c:pt idx="22">
                        <c:v>2.2999999999999998</c:v>
                      </c:pt>
                      <c:pt idx="23">
                        <c:v>2</c:v>
                      </c:pt>
                      <c:pt idx="24">
                        <c:v>1.8</c:v>
                      </c:pt>
                      <c:pt idx="25">
                        <c:v>2.2000000000000002</c:v>
                      </c:pt>
                      <c:pt idx="26">
                        <c:v>2</c:v>
                      </c:pt>
                      <c:pt idx="27">
                        <c:v>1.8</c:v>
                      </c:pt>
                      <c:pt idx="28">
                        <c:v>2.2999999999999998</c:v>
                      </c:pt>
                      <c:pt idx="29">
                        <c:v>2.4</c:v>
                      </c:pt>
                      <c:pt idx="30">
                        <c:v>2.1</c:v>
                      </c:pt>
                      <c:pt idx="31">
                        <c:v>2.5</c:v>
                      </c:pt>
                      <c:pt idx="32">
                        <c:v>2.1</c:v>
                      </c:pt>
                      <c:pt idx="33">
                        <c:v>2.2999999999999998</c:v>
                      </c:pt>
                      <c:pt idx="34">
                        <c:v>2.2999999999999998</c:v>
                      </c:pt>
                      <c:pt idx="35">
                        <c:v>2.1</c:v>
                      </c:pt>
                      <c:pt idx="36">
                        <c:v>2.2999999999999998</c:v>
                      </c:pt>
                      <c:pt idx="37">
                        <c:v>2.1</c:v>
                      </c:pt>
                      <c:pt idx="38">
                        <c:v>1.6</c:v>
                      </c:pt>
                      <c:pt idx="39">
                        <c:v>1.8</c:v>
                      </c:pt>
                      <c:pt idx="40">
                        <c:v>2.5</c:v>
                      </c:pt>
                      <c:pt idx="41">
                        <c:v>1.8</c:v>
                      </c:pt>
                      <c:pt idx="42">
                        <c:v>1.9</c:v>
                      </c:pt>
                      <c:pt idx="43">
                        <c:v>2.1</c:v>
                      </c:pt>
                      <c:pt idx="44">
                        <c:v>2.2999999999999998</c:v>
                      </c:pt>
                      <c:pt idx="45">
                        <c:v>2</c:v>
                      </c:pt>
                      <c:pt idx="46">
                        <c:v>2.2999999999999998</c:v>
                      </c:pt>
                      <c:pt idx="47">
                        <c:v>2.2000000000000002</c:v>
                      </c:pt>
                      <c:pt idx="48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6E2-49DE-A706-71F10D5C3F3C}"/>
                  </c:ext>
                </c:extLst>
              </c15:ser>
            </c15:filteredBarSeries>
          </c:ext>
        </c:extLst>
      </c:barChart>
      <c:catAx>
        <c:axId val="140518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62079"/>
        <c:crosses val="autoZero"/>
        <c:auto val="1"/>
        <c:lblAlgn val="ctr"/>
        <c:lblOffset val="100"/>
        <c:noMultiLvlLbl val="0"/>
      </c:catAx>
      <c:valAx>
        <c:axId val="140516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518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Virginica!$C$1</c:f>
              <c:strCache>
                <c:ptCount val="1"/>
                <c:pt idx="0">
                  <c:v>Sepal_Width_Cm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Virginica!$A$2:$A$50</c:f>
              <c:strCache>
                <c:ptCount val="49"/>
                <c:pt idx="0">
                  <c:v>Iris-virginica</c:v>
                </c:pt>
                <c:pt idx="1">
                  <c:v>Iris-virginica</c:v>
                </c:pt>
                <c:pt idx="2">
                  <c:v>Iris-virginica</c:v>
                </c:pt>
                <c:pt idx="3">
                  <c:v>Iris-virginica</c:v>
                </c:pt>
                <c:pt idx="4">
                  <c:v>Iris-virginica</c:v>
                </c:pt>
                <c:pt idx="5">
                  <c:v>Iris-virginica</c:v>
                </c:pt>
                <c:pt idx="6">
                  <c:v>Iris-virginica</c:v>
                </c:pt>
                <c:pt idx="7">
                  <c:v>Iris-virginica</c:v>
                </c:pt>
                <c:pt idx="8">
                  <c:v>Iris-virginica</c:v>
                </c:pt>
                <c:pt idx="9">
                  <c:v>Iris-virginica</c:v>
                </c:pt>
                <c:pt idx="10">
                  <c:v>Iris-virginica</c:v>
                </c:pt>
                <c:pt idx="11">
                  <c:v>Iris-virginica</c:v>
                </c:pt>
                <c:pt idx="12">
                  <c:v>Iris-virginica</c:v>
                </c:pt>
                <c:pt idx="13">
                  <c:v>Iris-virginica</c:v>
                </c:pt>
                <c:pt idx="14">
                  <c:v>Iris-virginica</c:v>
                </c:pt>
                <c:pt idx="15">
                  <c:v>Iris-virginica</c:v>
                </c:pt>
                <c:pt idx="16">
                  <c:v>Iris-virginica</c:v>
                </c:pt>
                <c:pt idx="17">
                  <c:v>Iris-virginica</c:v>
                </c:pt>
                <c:pt idx="18">
                  <c:v>Iris-virginica</c:v>
                </c:pt>
                <c:pt idx="19">
                  <c:v>Iris-virginica</c:v>
                </c:pt>
                <c:pt idx="20">
                  <c:v>Iris-virginica</c:v>
                </c:pt>
                <c:pt idx="21">
                  <c:v>Iris-virginica</c:v>
                </c:pt>
                <c:pt idx="22">
                  <c:v>Iris-virginica</c:v>
                </c:pt>
                <c:pt idx="23">
                  <c:v>Iris-virginica</c:v>
                </c:pt>
                <c:pt idx="24">
                  <c:v>Iris-virginica</c:v>
                </c:pt>
                <c:pt idx="25">
                  <c:v>Iris-virginica</c:v>
                </c:pt>
                <c:pt idx="26">
                  <c:v>Iris-virginica</c:v>
                </c:pt>
                <c:pt idx="27">
                  <c:v>Iris-virginica</c:v>
                </c:pt>
                <c:pt idx="28">
                  <c:v>Iris-virginica</c:v>
                </c:pt>
                <c:pt idx="29">
                  <c:v>Iris-virginica</c:v>
                </c:pt>
                <c:pt idx="30">
                  <c:v>Iris-virginica</c:v>
                </c:pt>
                <c:pt idx="31">
                  <c:v>Iris-virginica</c:v>
                </c:pt>
                <c:pt idx="32">
                  <c:v>Iris-virginica</c:v>
                </c:pt>
                <c:pt idx="33">
                  <c:v>Iris-virginica</c:v>
                </c:pt>
                <c:pt idx="34">
                  <c:v>Iris-virginica</c:v>
                </c:pt>
                <c:pt idx="35">
                  <c:v>Iris-virginica</c:v>
                </c:pt>
                <c:pt idx="36">
                  <c:v>Iris-virginica</c:v>
                </c:pt>
                <c:pt idx="37">
                  <c:v>Iris-virginica</c:v>
                </c:pt>
                <c:pt idx="38">
                  <c:v>Iris-virginica</c:v>
                </c:pt>
                <c:pt idx="39">
                  <c:v>Iris-virginica</c:v>
                </c:pt>
                <c:pt idx="40">
                  <c:v>Iris-virginica</c:v>
                </c:pt>
                <c:pt idx="41">
                  <c:v>Iris-virginica</c:v>
                </c:pt>
                <c:pt idx="42">
                  <c:v>Iris-virginica</c:v>
                </c:pt>
                <c:pt idx="43">
                  <c:v>Iris-virginica</c:v>
                </c:pt>
                <c:pt idx="44">
                  <c:v>Iris-virginica</c:v>
                </c:pt>
                <c:pt idx="45">
                  <c:v>Iris-virginica</c:v>
                </c:pt>
                <c:pt idx="46">
                  <c:v>Iris-virginica</c:v>
                </c:pt>
                <c:pt idx="47">
                  <c:v>Iris-virginica</c:v>
                </c:pt>
                <c:pt idx="48">
                  <c:v>Iris-virginica</c:v>
                </c:pt>
              </c:strCache>
              <c:extLst xmlns:c15="http://schemas.microsoft.com/office/drawing/2012/chart"/>
            </c:strRef>
          </c:cat>
          <c:val>
            <c:numRef>
              <c:f>Virginica!$C$2:$C$50</c:f>
              <c:numCache>
                <c:formatCode>General</c:formatCode>
                <c:ptCount val="49"/>
                <c:pt idx="0">
                  <c:v>2.5</c:v>
                </c:pt>
                <c:pt idx="1">
                  <c:v>2.8</c:v>
                </c:pt>
                <c:pt idx="2">
                  <c:v>2.5</c:v>
                </c:pt>
                <c:pt idx="3">
                  <c:v>5.4</c:v>
                </c:pt>
                <c:pt idx="4">
                  <c:v>2.8</c:v>
                </c:pt>
                <c:pt idx="5">
                  <c:v>3</c:v>
                </c:pt>
                <c:pt idx="6">
                  <c:v>2.2000000000000002</c:v>
                </c:pt>
                <c:pt idx="7">
                  <c:v>3</c:v>
                </c:pt>
                <c:pt idx="8">
                  <c:v>2.6</c:v>
                </c:pt>
                <c:pt idx="9">
                  <c:v>3</c:v>
                </c:pt>
                <c:pt idx="10">
                  <c:v>2.8</c:v>
                </c:pt>
                <c:pt idx="11">
                  <c:v>3.4</c:v>
                </c:pt>
                <c:pt idx="12">
                  <c:v>2.5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3.3</c:v>
                </c:pt>
                <c:pt idx="17">
                  <c:v>3.4</c:v>
                </c:pt>
                <c:pt idx="18">
                  <c:v>2.7</c:v>
                </c:pt>
                <c:pt idx="19">
                  <c:v>2.8</c:v>
                </c:pt>
                <c:pt idx="20">
                  <c:v>2.8</c:v>
                </c:pt>
                <c:pt idx="21">
                  <c:v>3.1</c:v>
                </c:pt>
                <c:pt idx="22">
                  <c:v>3.2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3.2</c:v>
                </c:pt>
                <c:pt idx="27">
                  <c:v>2.5</c:v>
                </c:pt>
                <c:pt idx="28">
                  <c:v>3</c:v>
                </c:pt>
                <c:pt idx="29">
                  <c:v>3.1</c:v>
                </c:pt>
                <c:pt idx="30">
                  <c:v>3.3</c:v>
                </c:pt>
                <c:pt idx="31">
                  <c:v>3.3</c:v>
                </c:pt>
                <c:pt idx="32">
                  <c:v>3</c:v>
                </c:pt>
                <c:pt idx="33">
                  <c:v>3.2</c:v>
                </c:pt>
                <c:pt idx="34">
                  <c:v>3.1</c:v>
                </c:pt>
                <c:pt idx="35">
                  <c:v>3.1</c:v>
                </c:pt>
                <c:pt idx="36">
                  <c:v>3.2</c:v>
                </c:pt>
                <c:pt idx="37">
                  <c:v>3</c:v>
                </c:pt>
                <c:pt idx="38">
                  <c:v>3</c:v>
                </c:pt>
                <c:pt idx="39">
                  <c:v>3.2</c:v>
                </c:pt>
                <c:pt idx="40">
                  <c:v>3.6</c:v>
                </c:pt>
                <c:pt idx="41">
                  <c:v>2.9</c:v>
                </c:pt>
                <c:pt idx="42">
                  <c:v>2.8</c:v>
                </c:pt>
                <c:pt idx="43">
                  <c:v>3</c:v>
                </c:pt>
                <c:pt idx="44">
                  <c:v>2.6</c:v>
                </c:pt>
                <c:pt idx="45">
                  <c:v>2.8</c:v>
                </c:pt>
                <c:pt idx="46">
                  <c:v>3</c:v>
                </c:pt>
                <c:pt idx="47">
                  <c:v>3.8</c:v>
                </c:pt>
                <c:pt idx="48">
                  <c:v>3.8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2D07-4766-81E9-10B645708B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05186559"/>
        <c:axId val="140516207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Virginica!$B$1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Virginica!$B$2:$B$50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4.9000000000000004</c:v>
                      </c:pt>
                      <c:pt idx="1">
                        <c:v>5.6</c:v>
                      </c:pt>
                      <c:pt idx="2">
                        <c:v>5.7</c:v>
                      </c:pt>
                      <c:pt idx="3">
                        <c:v>11.6</c:v>
                      </c:pt>
                      <c:pt idx="4">
                        <c:v>5.8</c:v>
                      </c:pt>
                      <c:pt idx="5">
                        <c:v>5.9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6.1</c:v>
                      </c:pt>
                      <c:pt idx="9">
                        <c:v>6.1</c:v>
                      </c:pt>
                      <c:pt idx="10">
                        <c:v>6.2</c:v>
                      </c:pt>
                      <c:pt idx="11">
                        <c:v>6.2</c:v>
                      </c:pt>
                      <c:pt idx="12">
                        <c:v>6.3</c:v>
                      </c:pt>
                      <c:pt idx="13">
                        <c:v>6.3</c:v>
                      </c:pt>
                      <c:pt idx="14">
                        <c:v>6.3</c:v>
                      </c:pt>
                      <c:pt idx="15">
                        <c:v>6.3</c:v>
                      </c:pt>
                      <c:pt idx="16">
                        <c:v>6.3</c:v>
                      </c:pt>
                      <c:pt idx="17">
                        <c:v>6.3</c:v>
                      </c:pt>
                      <c:pt idx="18">
                        <c:v>6.4</c:v>
                      </c:pt>
                      <c:pt idx="19">
                        <c:v>6.4</c:v>
                      </c:pt>
                      <c:pt idx="20">
                        <c:v>6.4</c:v>
                      </c:pt>
                      <c:pt idx="21">
                        <c:v>6.4</c:v>
                      </c:pt>
                      <c:pt idx="22">
                        <c:v>6.4</c:v>
                      </c:pt>
                      <c:pt idx="23">
                        <c:v>6.5</c:v>
                      </c:pt>
                      <c:pt idx="24">
                        <c:v>6.5</c:v>
                      </c:pt>
                      <c:pt idx="25">
                        <c:v>6.5</c:v>
                      </c:pt>
                      <c:pt idx="26">
                        <c:v>6.5</c:v>
                      </c:pt>
                      <c:pt idx="27">
                        <c:v>6.7</c:v>
                      </c:pt>
                      <c:pt idx="28">
                        <c:v>6.7</c:v>
                      </c:pt>
                      <c:pt idx="29">
                        <c:v>6.7</c:v>
                      </c:pt>
                      <c:pt idx="30">
                        <c:v>6.7</c:v>
                      </c:pt>
                      <c:pt idx="31">
                        <c:v>6.7</c:v>
                      </c:pt>
                      <c:pt idx="32">
                        <c:v>6.8</c:v>
                      </c:pt>
                      <c:pt idx="33">
                        <c:v>6.8</c:v>
                      </c:pt>
                      <c:pt idx="34">
                        <c:v>6.9</c:v>
                      </c:pt>
                      <c:pt idx="35">
                        <c:v>6.9</c:v>
                      </c:pt>
                      <c:pt idx="36">
                        <c:v>6.9</c:v>
                      </c:pt>
                      <c:pt idx="37">
                        <c:v>7.1</c:v>
                      </c:pt>
                      <c:pt idx="38">
                        <c:v>7.2</c:v>
                      </c:pt>
                      <c:pt idx="39">
                        <c:v>7.2</c:v>
                      </c:pt>
                      <c:pt idx="40">
                        <c:v>7.2</c:v>
                      </c:pt>
                      <c:pt idx="41">
                        <c:v>7.3</c:v>
                      </c:pt>
                      <c:pt idx="42">
                        <c:v>7.4</c:v>
                      </c:pt>
                      <c:pt idx="43">
                        <c:v>7.6</c:v>
                      </c:pt>
                      <c:pt idx="44">
                        <c:v>7.7</c:v>
                      </c:pt>
                      <c:pt idx="45">
                        <c:v>7.7</c:v>
                      </c:pt>
                      <c:pt idx="46">
                        <c:v>7.7</c:v>
                      </c:pt>
                      <c:pt idx="47">
                        <c:v>7.7</c:v>
                      </c:pt>
                      <c:pt idx="48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D07-4766-81E9-10B645708BD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Virginica!$D$2:$D$50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4.5</c:v>
                      </c:pt>
                      <c:pt idx="1">
                        <c:v>4.9000000000000004</c:v>
                      </c:pt>
                      <c:pt idx="2">
                        <c:v>5</c:v>
                      </c:pt>
                      <c:pt idx="3">
                        <c:v>10.199999999999999</c:v>
                      </c:pt>
                      <c:pt idx="4">
                        <c:v>5.0999999999999996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4.8</c:v>
                      </c:pt>
                      <c:pt idx="8">
                        <c:v>5.6</c:v>
                      </c:pt>
                      <c:pt idx="9">
                        <c:v>4.9000000000000004</c:v>
                      </c:pt>
                      <c:pt idx="10">
                        <c:v>4.8</c:v>
                      </c:pt>
                      <c:pt idx="11">
                        <c:v>5.4</c:v>
                      </c:pt>
                      <c:pt idx="12">
                        <c:v>5</c:v>
                      </c:pt>
                      <c:pt idx="13">
                        <c:v>4.9000000000000004</c:v>
                      </c:pt>
                      <c:pt idx="14">
                        <c:v>5.0999999999999996</c:v>
                      </c:pt>
                      <c:pt idx="15">
                        <c:v>5.6</c:v>
                      </c:pt>
                      <c:pt idx="16">
                        <c:v>6</c:v>
                      </c:pt>
                      <c:pt idx="17">
                        <c:v>5.6</c:v>
                      </c:pt>
                      <c:pt idx="18">
                        <c:v>5.3</c:v>
                      </c:pt>
                      <c:pt idx="19">
                        <c:v>5.6</c:v>
                      </c:pt>
                      <c:pt idx="20">
                        <c:v>5.6</c:v>
                      </c:pt>
                      <c:pt idx="21">
                        <c:v>5.5</c:v>
                      </c:pt>
                      <c:pt idx="22">
                        <c:v>5.3</c:v>
                      </c:pt>
                      <c:pt idx="23">
                        <c:v>5.2</c:v>
                      </c:pt>
                      <c:pt idx="24">
                        <c:v>5.5</c:v>
                      </c:pt>
                      <c:pt idx="25">
                        <c:v>5.8</c:v>
                      </c:pt>
                      <c:pt idx="26">
                        <c:v>5.0999999999999996</c:v>
                      </c:pt>
                      <c:pt idx="27">
                        <c:v>5.8</c:v>
                      </c:pt>
                      <c:pt idx="28">
                        <c:v>5.2</c:v>
                      </c:pt>
                      <c:pt idx="29">
                        <c:v>5.6</c:v>
                      </c:pt>
                      <c:pt idx="30">
                        <c:v>5.7</c:v>
                      </c:pt>
                      <c:pt idx="31">
                        <c:v>5.7</c:v>
                      </c:pt>
                      <c:pt idx="32">
                        <c:v>5.5</c:v>
                      </c:pt>
                      <c:pt idx="33">
                        <c:v>5.9</c:v>
                      </c:pt>
                      <c:pt idx="34">
                        <c:v>5.0999999999999996</c:v>
                      </c:pt>
                      <c:pt idx="35">
                        <c:v>5.4</c:v>
                      </c:pt>
                      <c:pt idx="36">
                        <c:v>5.7</c:v>
                      </c:pt>
                      <c:pt idx="37">
                        <c:v>5.9</c:v>
                      </c:pt>
                      <c:pt idx="38">
                        <c:v>5.8</c:v>
                      </c:pt>
                      <c:pt idx="39">
                        <c:v>6</c:v>
                      </c:pt>
                      <c:pt idx="40">
                        <c:v>6.1</c:v>
                      </c:pt>
                      <c:pt idx="41">
                        <c:v>6.3</c:v>
                      </c:pt>
                      <c:pt idx="42">
                        <c:v>6.1</c:v>
                      </c:pt>
                      <c:pt idx="43">
                        <c:v>6.6</c:v>
                      </c:pt>
                      <c:pt idx="44">
                        <c:v>6.9</c:v>
                      </c:pt>
                      <c:pt idx="45">
                        <c:v>6.7</c:v>
                      </c:pt>
                      <c:pt idx="46">
                        <c:v>6.1</c:v>
                      </c:pt>
                      <c:pt idx="47">
                        <c:v>6.7</c:v>
                      </c:pt>
                      <c:pt idx="48">
                        <c:v>6.4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D07-4766-81E9-10B645708BD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Virginica!$E$2:$E$50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1.7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3.8</c:v>
                      </c:pt>
                      <c:pt idx="4">
                        <c:v>2.4</c:v>
                      </c:pt>
                      <c:pt idx="5">
                        <c:v>1.8</c:v>
                      </c:pt>
                      <c:pt idx="6">
                        <c:v>1.5</c:v>
                      </c:pt>
                      <c:pt idx="7">
                        <c:v>1.8</c:v>
                      </c:pt>
                      <c:pt idx="8">
                        <c:v>1.4</c:v>
                      </c:pt>
                      <c:pt idx="9">
                        <c:v>1.8</c:v>
                      </c:pt>
                      <c:pt idx="10">
                        <c:v>1.8</c:v>
                      </c:pt>
                      <c:pt idx="11">
                        <c:v>2.2999999999999998</c:v>
                      </c:pt>
                      <c:pt idx="12">
                        <c:v>1.9</c:v>
                      </c:pt>
                      <c:pt idx="13">
                        <c:v>1.8</c:v>
                      </c:pt>
                      <c:pt idx="14">
                        <c:v>1.5</c:v>
                      </c:pt>
                      <c:pt idx="15">
                        <c:v>1.8</c:v>
                      </c:pt>
                      <c:pt idx="16">
                        <c:v>2.5</c:v>
                      </c:pt>
                      <c:pt idx="17">
                        <c:v>2.4</c:v>
                      </c:pt>
                      <c:pt idx="18">
                        <c:v>1.9</c:v>
                      </c:pt>
                      <c:pt idx="19">
                        <c:v>2.1</c:v>
                      </c:pt>
                      <c:pt idx="20">
                        <c:v>2.2000000000000002</c:v>
                      </c:pt>
                      <c:pt idx="21">
                        <c:v>1.8</c:v>
                      </c:pt>
                      <c:pt idx="22">
                        <c:v>2.2999999999999998</c:v>
                      </c:pt>
                      <c:pt idx="23">
                        <c:v>2</c:v>
                      </c:pt>
                      <c:pt idx="24">
                        <c:v>1.8</c:v>
                      </c:pt>
                      <c:pt idx="25">
                        <c:v>2.2000000000000002</c:v>
                      </c:pt>
                      <c:pt idx="26">
                        <c:v>2</c:v>
                      </c:pt>
                      <c:pt idx="27">
                        <c:v>1.8</c:v>
                      </c:pt>
                      <c:pt idx="28">
                        <c:v>2.2999999999999998</c:v>
                      </c:pt>
                      <c:pt idx="29">
                        <c:v>2.4</c:v>
                      </c:pt>
                      <c:pt idx="30">
                        <c:v>2.1</c:v>
                      </c:pt>
                      <c:pt idx="31">
                        <c:v>2.5</c:v>
                      </c:pt>
                      <c:pt idx="32">
                        <c:v>2.1</c:v>
                      </c:pt>
                      <c:pt idx="33">
                        <c:v>2.2999999999999998</c:v>
                      </c:pt>
                      <c:pt idx="34">
                        <c:v>2.2999999999999998</c:v>
                      </c:pt>
                      <c:pt idx="35">
                        <c:v>2.1</c:v>
                      </c:pt>
                      <c:pt idx="36">
                        <c:v>2.2999999999999998</c:v>
                      </c:pt>
                      <c:pt idx="37">
                        <c:v>2.1</c:v>
                      </c:pt>
                      <c:pt idx="38">
                        <c:v>1.6</c:v>
                      </c:pt>
                      <c:pt idx="39">
                        <c:v>1.8</c:v>
                      </c:pt>
                      <c:pt idx="40">
                        <c:v>2.5</c:v>
                      </c:pt>
                      <c:pt idx="41">
                        <c:v>1.8</c:v>
                      </c:pt>
                      <c:pt idx="42">
                        <c:v>1.9</c:v>
                      </c:pt>
                      <c:pt idx="43">
                        <c:v>2.1</c:v>
                      </c:pt>
                      <c:pt idx="44">
                        <c:v>2.2999999999999998</c:v>
                      </c:pt>
                      <c:pt idx="45">
                        <c:v>2</c:v>
                      </c:pt>
                      <c:pt idx="46">
                        <c:v>2.2999999999999998</c:v>
                      </c:pt>
                      <c:pt idx="47">
                        <c:v>2.2000000000000002</c:v>
                      </c:pt>
                      <c:pt idx="48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D07-4766-81E9-10B645708BD8}"/>
                  </c:ext>
                </c:extLst>
              </c15:ser>
            </c15:filteredBarSeries>
          </c:ext>
        </c:extLst>
      </c:barChart>
      <c:catAx>
        <c:axId val="140518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62079"/>
        <c:crosses val="autoZero"/>
        <c:auto val="1"/>
        <c:lblAlgn val="ctr"/>
        <c:lblOffset val="100"/>
        <c:noMultiLvlLbl val="0"/>
      </c:catAx>
      <c:valAx>
        <c:axId val="140516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518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Virginica!$D$1</c:f>
              <c:strCache>
                <c:ptCount val="1"/>
                <c:pt idx="0">
                  <c:v>Petal_Length_Cm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Virginica!$A$2:$A$50</c:f>
              <c:strCache>
                <c:ptCount val="49"/>
                <c:pt idx="0">
                  <c:v>Iris-virginica</c:v>
                </c:pt>
                <c:pt idx="1">
                  <c:v>Iris-virginica</c:v>
                </c:pt>
                <c:pt idx="2">
                  <c:v>Iris-virginica</c:v>
                </c:pt>
                <c:pt idx="3">
                  <c:v>Iris-virginica</c:v>
                </c:pt>
                <c:pt idx="4">
                  <c:v>Iris-virginica</c:v>
                </c:pt>
                <c:pt idx="5">
                  <c:v>Iris-virginica</c:v>
                </c:pt>
                <c:pt idx="6">
                  <c:v>Iris-virginica</c:v>
                </c:pt>
                <c:pt idx="7">
                  <c:v>Iris-virginica</c:v>
                </c:pt>
                <c:pt idx="8">
                  <c:v>Iris-virginica</c:v>
                </c:pt>
                <c:pt idx="9">
                  <c:v>Iris-virginica</c:v>
                </c:pt>
                <c:pt idx="10">
                  <c:v>Iris-virginica</c:v>
                </c:pt>
                <c:pt idx="11">
                  <c:v>Iris-virginica</c:v>
                </c:pt>
                <c:pt idx="12">
                  <c:v>Iris-virginica</c:v>
                </c:pt>
                <c:pt idx="13">
                  <c:v>Iris-virginica</c:v>
                </c:pt>
                <c:pt idx="14">
                  <c:v>Iris-virginica</c:v>
                </c:pt>
                <c:pt idx="15">
                  <c:v>Iris-virginica</c:v>
                </c:pt>
                <c:pt idx="16">
                  <c:v>Iris-virginica</c:v>
                </c:pt>
                <c:pt idx="17">
                  <c:v>Iris-virginica</c:v>
                </c:pt>
                <c:pt idx="18">
                  <c:v>Iris-virginica</c:v>
                </c:pt>
                <c:pt idx="19">
                  <c:v>Iris-virginica</c:v>
                </c:pt>
                <c:pt idx="20">
                  <c:v>Iris-virginica</c:v>
                </c:pt>
                <c:pt idx="21">
                  <c:v>Iris-virginica</c:v>
                </c:pt>
                <c:pt idx="22">
                  <c:v>Iris-virginica</c:v>
                </c:pt>
                <c:pt idx="23">
                  <c:v>Iris-virginica</c:v>
                </c:pt>
                <c:pt idx="24">
                  <c:v>Iris-virginica</c:v>
                </c:pt>
                <c:pt idx="25">
                  <c:v>Iris-virginica</c:v>
                </c:pt>
                <c:pt idx="26">
                  <c:v>Iris-virginica</c:v>
                </c:pt>
                <c:pt idx="27">
                  <c:v>Iris-virginica</c:v>
                </c:pt>
                <c:pt idx="28">
                  <c:v>Iris-virginica</c:v>
                </c:pt>
                <c:pt idx="29">
                  <c:v>Iris-virginica</c:v>
                </c:pt>
                <c:pt idx="30">
                  <c:v>Iris-virginica</c:v>
                </c:pt>
                <c:pt idx="31">
                  <c:v>Iris-virginica</c:v>
                </c:pt>
                <c:pt idx="32">
                  <c:v>Iris-virginica</c:v>
                </c:pt>
                <c:pt idx="33">
                  <c:v>Iris-virginica</c:v>
                </c:pt>
                <c:pt idx="34">
                  <c:v>Iris-virginica</c:v>
                </c:pt>
                <c:pt idx="35">
                  <c:v>Iris-virginica</c:v>
                </c:pt>
                <c:pt idx="36">
                  <c:v>Iris-virginica</c:v>
                </c:pt>
                <c:pt idx="37">
                  <c:v>Iris-virginica</c:v>
                </c:pt>
                <c:pt idx="38">
                  <c:v>Iris-virginica</c:v>
                </c:pt>
                <c:pt idx="39">
                  <c:v>Iris-virginica</c:v>
                </c:pt>
                <c:pt idx="40">
                  <c:v>Iris-virginica</c:v>
                </c:pt>
                <c:pt idx="41">
                  <c:v>Iris-virginica</c:v>
                </c:pt>
                <c:pt idx="42">
                  <c:v>Iris-virginica</c:v>
                </c:pt>
                <c:pt idx="43">
                  <c:v>Iris-virginica</c:v>
                </c:pt>
                <c:pt idx="44">
                  <c:v>Iris-virginica</c:v>
                </c:pt>
                <c:pt idx="45">
                  <c:v>Iris-virginica</c:v>
                </c:pt>
                <c:pt idx="46">
                  <c:v>Iris-virginica</c:v>
                </c:pt>
                <c:pt idx="47">
                  <c:v>Iris-virginica</c:v>
                </c:pt>
                <c:pt idx="48">
                  <c:v>Iris-virginica</c:v>
                </c:pt>
              </c:strCache>
              <c:extLst xmlns:c15="http://schemas.microsoft.com/office/drawing/2012/chart"/>
            </c:strRef>
          </c:cat>
          <c:val>
            <c:numRef>
              <c:f>Virginica!$D$2:$D$50</c:f>
              <c:numCache>
                <c:formatCode>General</c:formatCode>
                <c:ptCount val="49"/>
                <c:pt idx="0">
                  <c:v>4.5</c:v>
                </c:pt>
                <c:pt idx="1">
                  <c:v>4.9000000000000004</c:v>
                </c:pt>
                <c:pt idx="2">
                  <c:v>5</c:v>
                </c:pt>
                <c:pt idx="3">
                  <c:v>10.199999999999999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</c:v>
                </c:pt>
                <c:pt idx="7">
                  <c:v>4.8</c:v>
                </c:pt>
                <c:pt idx="8">
                  <c:v>5.6</c:v>
                </c:pt>
                <c:pt idx="9">
                  <c:v>4.9000000000000004</c:v>
                </c:pt>
                <c:pt idx="10">
                  <c:v>4.8</c:v>
                </c:pt>
                <c:pt idx="11">
                  <c:v>5.4</c:v>
                </c:pt>
                <c:pt idx="12">
                  <c:v>5</c:v>
                </c:pt>
                <c:pt idx="13">
                  <c:v>4.9000000000000004</c:v>
                </c:pt>
                <c:pt idx="14">
                  <c:v>5.0999999999999996</c:v>
                </c:pt>
                <c:pt idx="15">
                  <c:v>5.6</c:v>
                </c:pt>
                <c:pt idx="16">
                  <c:v>6</c:v>
                </c:pt>
                <c:pt idx="17">
                  <c:v>5.6</c:v>
                </c:pt>
                <c:pt idx="18">
                  <c:v>5.3</c:v>
                </c:pt>
                <c:pt idx="19">
                  <c:v>5.6</c:v>
                </c:pt>
                <c:pt idx="20">
                  <c:v>5.6</c:v>
                </c:pt>
                <c:pt idx="21">
                  <c:v>5.5</c:v>
                </c:pt>
                <c:pt idx="22">
                  <c:v>5.3</c:v>
                </c:pt>
                <c:pt idx="23">
                  <c:v>5.2</c:v>
                </c:pt>
                <c:pt idx="24">
                  <c:v>5.5</c:v>
                </c:pt>
                <c:pt idx="25">
                  <c:v>5.8</c:v>
                </c:pt>
                <c:pt idx="26">
                  <c:v>5.0999999999999996</c:v>
                </c:pt>
                <c:pt idx="27">
                  <c:v>5.8</c:v>
                </c:pt>
                <c:pt idx="28">
                  <c:v>5.2</c:v>
                </c:pt>
                <c:pt idx="29">
                  <c:v>5.6</c:v>
                </c:pt>
                <c:pt idx="30">
                  <c:v>5.7</c:v>
                </c:pt>
                <c:pt idx="31">
                  <c:v>5.7</c:v>
                </c:pt>
                <c:pt idx="32">
                  <c:v>5.5</c:v>
                </c:pt>
                <c:pt idx="33">
                  <c:v>5.9</c:v>
                </c:pt>
                <c:pt idx="34">
                  <c:v>5.0999999999999996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6.3</c:v>
                </c:pt>
                <c:pt idx="42">
                  <c:v>6.1</c:v>
                </c:pt>
                <c:pt idx="43">
                  <c:v>6.6</c:v>
                </c:pt>
                <c:pt idx="44">
                  <c:v>6.9</c:v>
                </c:pt>
                <c:pt idx="45">
                  <c:v>6.7</c:v>
                </c:pt>
                <c:pt idx="46">
                  <c:v>6.1</c:v>
                </c:pt>
                <c:pt idx="47">
                  <c:v>6.7</c:v>
                </c:pt>
                <c:pt idx="48">
                  <c:v>6.4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055D-47A9-B838-618018DC43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05186559"/>
        <c:axId val="140516207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Virginica!$B$1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Virginica!$B$2:$B$50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4.9000000000000004</c:v>
                      </c:pt>
                      <c:pt idx="1">
                        <c:v>5.6</c:v>
                      </c:pt>
                      <c:pt idx="2">
                        <c:v>5.7</c:v>
                      </c:pt>
                      <c:pt idx="3">
                        <c:v>11.6</c:v>
                      </c:pt>
                      <c:pt idx="4">
                        <c:v>5.8</c:v>
                      </c:pt>
                      <c:pt idx="5">
                        <c:v>5.9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6.1</c:v>
                      </c:pt>
                      <c:pt idx="9">
                        <c:v>6.1</c:v>
                      </c:pt>
                      <c:pt idx="10">
                        <c:v>6.2</c:v>
                      </c:pt>
                      <c:pt idx="11">
                        <c:v>6.2</c:v>
                      </c:pt>
                      <c:pt idx="12">
                        <c:v>6.3</c:v>
                      </c:pt>
                      <c:pt idx="13">
                        <c:v>6.3</c:v>
                      </c:pt>
                      <c:pt idx="14">
                        <c:v>6.3</c:v>
                      </c:pt>
                      <c:pt idx="15">
                        <c:v>6.3</c:v>
                      </c:pt>
                      <c:pt idx="16">
                        <c:v>6.3</c:v>
                      </c:pt>
                      <c:pt idx="17">
                        <c:v>6.3</c:v>
                      </c:pt>
                      <c:pt idx="18">
                        <c:v>6.4</c:v>
                      </c:pt>
                      <c:pt idx="19">
                        <c:v>6.4</c:v>
                      </c:pt>
                      <c:pt idx="20">
                        <c:v>6.4</c:v>
                      </c:pt>
                      <c:pt idx="21">
                        <c:v>6.4</c:v>
                      </c:pt>
                      <c:pt idx="22">
                        <c:v>6.4</c:v>
                      </c:pt>
                      <c:pt idx="23">
                        <c:v>6.5</c:v>
                      </c:pt>
                      <c:pt idx="24">
                        <c:v>6.5</c:v>
                      </c:pt>
                      <c:pt idx="25">
                        <c:v>6.5</c:v>
                      </c:pt>
                      <c:pt idx="26">
                        <c:v>6.5</c:v>
                      </c:pt>
                      <c:pt idx="27">
                        <c:v>6.7</c:v>
                      </c:pt>
                      <c:pt idx="28">
                        <c:v>6.7</c:v>
                      </c:pt>
                      <c:pt idx="29">
                        <c:v>6.7</c:v>
                      </c:pt>
                      <c:pt idx="30">
                        <c:v>6.7</c:v>
                      </c:pt>
                      <c:pt idx="31">
                        <c:v>6.7</c:v>
                      </c:pt>
                      <c:pt idx="32">
                        <c:v>6.8</c:v>
                      </c:pt>
                      <c:pt idx="33">
                        <c:v>6.8</c:v>
                      </c:pt>
                      <c:pt idx="34">
                        <c:v>6.9</c:v>
                      </c:pt>
                      <c:pt idx="35">
                        <c:v>6.9</c:v>
                      </c:pt>
                      <c:pt idx="36">
                        <c:v>6.9</c:v>
                      </c:pt>
                      <c:pt idx="37">
                        <c:v>7.1</c:v>
                      </c:pt>
                      <c:pt idx="38">
                        <c:v>7.2</c:v>
                      </c:pt>
                      <c:pt idx="39">
                        <c:v>7.2</c:v>
                      </c:pt>
                      <c:pt idx="40">
                        <c:v>7.2</c:v>
                      </c:pt>
                      <c:pt idx="41">
                        <c:v>7.3</c:v>
                      </c:pt>
                      <c:pt idx="42">
                        <c:v>7.4</c:v>
                      </c:pt>
                      <c:pt idx="43">
                        <c:v>7.6</c:v>
                      </c:pt>
                      <c:pt idx="44">
                        <c:v>7.7</c:v>
                      </c:pt>
                      <c:pt idx="45">
                        <c:v>7.7</c:v>
                      </c:pt>
                      <c:pt idx="46">
                        <c:v>7.7</c:v>
                      </c:pt>
                      <c:pt idx="47">
                        <c:v>7.7</c:v>
                      </c:pt>
                      <c:pt idx="48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55D-47A9-B838-618018DC4346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Virginica!$C$2:$C$50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2.5</c:v>
                      </c:pt>
                      <c:pt idx="1">
                        <c:v>2.8</c:v>
                      </c:pt>
                      <c:pt idx="2">
                        <c:v>2.5</c:v>
                      </c:pt>
                      <c:pt idx="3">
                        <c:v>5.4</c:v>
                      </c:pt>
                      <c:pt idx="4">
                        <c:v>2.8</c:v>
                      </c:pt>
                      <c:pt idx="5">
                        <c:v>3</c:v>
                      </c:pt>
                      <c:pt idx="6">
                        <c:v>2.2000000000000002</c:v>
                      </c:pt>
                      <c:pt idx="7">
                        <c:v>3</c:v>
                      </c:pt>
                      <c:pt idx="8">
                        <c:v>2.6</c:v>
                      </c:pt>
                      <c:pt idx="9">
                        <c:v>3</c:v>
                      </c:pt>
                      <c:pt idx="10">
                        <c:v>2.8</c:v>
                      </c:pt>
                      <c:pt idx="11">
                        <c:v>3.4</c:v>
                      </c:pt>
                      <c:pt idx="12">
                        <c:v>2.5</c:v>
                      </c:pt>
                      <c:pt idx="13">
                        <c:v>2.7</c:v>
                      </c:pt>
                      <c:pt idx="14">
                        <c:v>2.8</c:v>
                      </c:pt>
                      <c:pt idx="15">
                        <c:v>2.9</c:v>
                      </c:pt>
                      <c:pt idx="16">
                        <c:v>3.3</c:v>
                      </c:pt>
                      <c:pt idx="17">
                        <c:v>3.4</c:v>
                      </c:pt>
                      <c:pt idx="18">
                        <c:v>2.7</c:v>
                      </c:pt>
                      <c:pt idx="19">
                        <c:v>2.8</c:v>
                      </c:pt>
                      <c:pt idx="20">
                        <c:v>2.8</c:v>
                      </c:pt>
                      <c:pt idx="21">
                        <c:v>3.1</c:v>
                      </c:pt>
                      <c:pt idx="22">
                        <c:v>3.2</c:v>
                      </c:pt>
                      <c:pt idx="23">
                        <c:v>3</c:v>
                      </c:pt>
                      <c:pt idx="24">
                        <c:v>3</c:v>
                      </c:pt>
                      <c:pt idx="25">
                        <c:v>3</c:v>
                      </c:pt>
                      <c:pt idx="26">
                        <c:v>3.2</c:v>
                      </c:pt>
                      <c:pt idx="27">
                        <c:v>2.5</c:v>
                      </c:pt>
                      <c:pt idx="28">
                        <c:v>3</c:v>
                      </c:pt>
                      <c:pt idx="29">
                        <c:v>3.1</c:v>
                      </c:pt>
                      <c:pt idx="30">
                        <c:v>3.3</c:v>
                      </c:pt>
                      <c:pt idx="31">
                        <c:v>3.3</c:v>
                      </c:pt>
                      <c:pt idx="32">
                        <c:v>3</c:v>
                      </c:pt>
                      <c:pt idx="33">
                        <c:v>3.2</c:v>
                      </c:pt>
                      <c:pt idx="34">
                        <c:v>3.1</c:v>
                      </c:pt>
                      <c:pt idx="35">
                        <c:v>3.1</c:v>
                      </c:pt>
                      <c:pt idx="36">
                        <c:v>3.2</c:v>
                      </c:pt>
                      <c:pt idx="37">
                        <c:v>3</c:v>
                      </c:pt>
                      <c:pt idx="38">
                        <c:v>3</c:v>
                      </c:pt>
                      <c:pt idx="39">
                        <c:v>3.2</c:v>
                      </c:pt>
                      <c:pt idx="40">
                        <c:v>3.6</c:v>
                      </c:pt>
                      <c:pt idx="41">
                        <c:v>2.9</c:v>
                      </c:pt>
                      <c:pt idx="42">
                        <c:v>2.8</c:v>
                      </c:pt>
                      <c:pt idx="43">
                        <c:v>3</c:v>
                      </c:pt>
                      <c:pt idx="44">
                        <c:v>2.6</c:v>
                      </c:pt>
                      <c:pt idx="45">
                        <c:v>2.8</c:v>
                      </c:pt>
                      <c:pt idx="46">
                        <c:v>3</c:v>
                      </c:pt>
                      <c:pt idx="47">
                        <c:v>3.8</c:v>
                      </c:pt>
                      <c:pt idx="48">
                        <c:v>3.8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55D-47A9-B838-618018DC434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Virginica!$E$2:$E$50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1.7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3.8</c:v>
                      </c:pt>
                      <c:pt idx="4">
                        <c:v>2.4</c:v>
                      </c:pt>
                      <c:pt idx="5">
                        <c:v>1.8</c:v>
                      </c:pt>
                      <c:pt idx="6">
                        <c:v>1.5</c:v>
                      </c:pt>
                      <c:pt idx="7">
                        <c:v>1.8</c:v>
                      </c:pt>
                      <c:pt idx="8">
                        <c:v>1.4</c:v>
                      </c:pt>
                      <c:pt idx="9">
                        <c:v>1.8</c:v>
                      </c:pt>
                      <c:pt idx="10">
                        <c:v>1.8</c:v>
                      </c:pt>
                      <c:pt idx="11">
                        <c:v>2.2999999999999998</c:v>
                      </c:pt>
                      <c:pt idx="12">
                        <c:v>1.9</c:v>
                      </c:pt>
                      <c:pt idx="13">
                        <c:v>1.8</c:v>
                      </c:pt>
                      <c:pt idx="14">
                        <c:v>1.5</c:v>
                      </c:pt>
                      <c:pt idx="15">
                        <c:v>1.8</c:v>
                      </c:pt>
                      <c:pt idx="16">
                        <c:v>2.5</c:v>
                      </c:pt>
                      <c:pt idx="17">
                        <c:v>2.4</c:v>
                      </c:pt>
                      <c:pt idx="18">
                        <c:v>1.9</c:v>
                      </c:pt>
                      <c:pt idx="19">
                        <c:v>2.1</c:v>
                      </c:pt>
                      <c:pt idx="20">
                        <c:v>2.2000000000000002</c:v>
                      </c:pt>
                      <c:pt idx="21">
                        <c:v>1.8</c:v>
                      </c:pt>
                      <c:pt idx="22">
                        <c:v>2.2999999999999998</c:v>
                      </c:pt>
                      <c:pt idx="23">
                        <c:v>2</c:v>
                      </c:pt>
                      <c:pt idx="24">
                        <c:v>1.8</c:v>
                      </c:pt>
                      <c:pt idx="25">
                        <c:v>2.2000000000000002</c:v>
                      </c:pt>
                      <c:pt idx="26">
                        <c:v>2</c:v>
                      </c:pt>
                      <c:pt idx="27">
                        <c:v>1.8</c:v>
                      </c:pt>
                      <c:pt idx="28">
                        <c:v>2.2999999999999998</c:v>
                      </c:pt>
                      <c:pt idx="29">
                        <c:v>2.4</c:v>
                      </c:pt>
                      <c:pt idx="30">
                        <c:v>2.1</c:v>
                      </c:pt>
                      <c:pt idx="31">
                        <c:v>2.5</c:v>
                      </c:pt>
                      <c:pt idx="32">
                        <c:v>2.1</c:v>
                      </c:pt>
                      <c:pt idx="33">
                        <c:v>2.2999999999999998</c:v>
                      </c:pt>
                      <c:pt idx="34">
                        <c:v>2.2999999999999998</c:v>
                      </c:pt>
                      <c:pt idx="35">
                        <c:v>2.1</c:v>
                      </c:pt>
                      <c:pt idx="36">
                        <c:v>2.2999999999999998</c:v>
                      </c:pt>
                      <c:pt idx="37">
                        <c:v>2.1</c:v>
                      </c:pt>
                      <c:pt idx="38">
                        <c:v>1.6</c:v>
                      </c:pt>
                      <c:pt idx="39">
                        <c:v>1.8</c:v>
                      </c:pt>
                      <c:pt idx="40">
                        <c:v>2.5</c:v>
                      </c:pt>
                      <c:pt idx="41">
                        <c:v>1.8</c:v>
                      </c:pt>
                      <c:pt idx="42">
                        <c:v>1.9</c:v>
                      </c:pt>
                      <c:pt idx="43">
                        <c:v>2.1</c:v>
                      </c:pt>
                      <c:pt idx="44">
                        <c:v>2.2999999999999998</c:v>
                      </c:pt>
                      <c:pt idx="45">
                        <c:v>2</c:v>
                      </c:pt>
                      <c:pt idx="46">
                        <c:v>2.2999999999999998</c:v>
                      </c:pt>
                      <c:pt idx="47">
                        <c:v>2.2000000000000002</c:v>
                      </c:pt>
                      <c:pt idx="48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55D-47A9-B838-618018DC4346}"/>
                  </c:ext>
                </c:extLst>
              </c15:ser>
            </c15:filteredBarSeries>
          </c:ext>
        </c:extLst>
      </c:barChart>
      <c:catAx>
        <c:axId val="140518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62079"/>
        <c:crosses val="autoZero"/>
        <c:auto val="1"/>
        <c:lblAlgn val="ctr"/>
        <c:lblOffset val="100"/>
        <c:noMultiLvlLbl val="0"/>
      </c:catAx>
      <c:valAx>
        <c:axId val="140516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518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Virginica!$E$1</c:f>
              <c:strCache>
                <c:ptCount val="1"/>
                <c:pt idx="0">
                  <c:v>Petal_Width_Cm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Virginica!$A$2:$A$50</c:f>
              <c:strCache>
                <c:ptCount val="49"/>
                <c:pt idx="0">
                  <c:v>Iris-virginica</c:v>
                </c:pt>
                <c:pt idx="1">
                  <c:v>Iris-virginica</c:v>
                </c:pt>
                <c:pt idx="2">
                  <c:v>Iris-virginica</c:v>
                </c:pt>
                <c:pt idx="3">
                  <c:v>Iris-virginica</c:v>
                </c:pt>
                <c:pt idx="4">
                  <c:v>Iris-virginica</c:v>
                </c:pt>
                <c:pt idx="5">
                  <c:v>Iris-virginica</c:v>
                </c:pt>
                <c:pt idx="6">
                  <c:v>Iris-virginica</c:v>
                </c:pt>
                <c:pt idx="7">
                  <c:v>Iris-virginica</c:v>
                </c:pt>
                <c:pt idx="8">
                  <c:v>Iris-virginica</c:v>
                </c:pt>
                <c:pt idx="9">
                  <c:v>Iris-virginica</c:v>
                </c:pt>
                <c:pt idx="10">
                  <c:v>Iris-virginica</c:v>
                </c:pt>
                <c:pt idx="11">
                  <c:v>Iris-virginica</c:v>
                </c:pt>
                <c:pt idx="12">
                  <c:v>Iris-virginica</c:v>
                </c:pt>
                <c:pt idx="13">
                  <c:v>Iris-virginica</c:v>
                </c:pt>
                <c:pt idx="14">
                  <c:v>Iris-virginica</c:v>
                </c:pt>
                <c:pt idx="15">
                  <c:v>Iris-virginica</c:v>
                </c:pt>
                <c:pt idx="16">
                  <c:v>Iris-virginica</c:v>
                </c:pt>
                <c:pt idx="17">
                  <c:v>Iris-virginica</c:v>
                </c:pt>
                <c:pt idx="18">
                  <c:v>Iris-virginica</c:v>
                </c:pt>
                <c:pt idx="19">
                  <c:v>Iris-virginica</c:v>
                </c:pt>
                <c:pt idx="20">
                  <c:v>Iris-virginica</c:v>
                </c:pt>
                <c:pt idx="21">
                  <c:v>Iris-virginica</c:v>
                </c:pt>
                <c:pt idx="22">
                  <c:v>Iris-virginica</c:v>
                </c:pt>
                <c:pt idx="23">
                  <c:v>Iris-virginica</c:v>
                </c:pt>
                <c:pt idx="24">
                  <c:v>Iris-virginica</c:v>
                </c:pt>
                <c:pt idx="25">
                  <c:v>Iris-virginica</c:v>
                </c:pt>
                <c:pt idx="26">
                  <c:v>Iris-virginica</c:v>
                </c:pt>
                <c:pt idx="27">
                  <c:v>Iris-virginica</c:v>
                </c:pt>
                <c:pt idx="28">
                  <c:v>Iris-virginica</c:v>
                </c:pt>
                <c:pt idx="29">
                  <c:v>Iris-virginica</c:v>
                </c:pt>
                <c:pt idx="30">
                  <c:v>Iris-virginica</c:v>
                </c:pt>
                <c:pt idx="31">
                  <c:v>Iris-virginica</c:v>
                </c:pt>
                <c:pt idx="32">
                  <c:v>Iris-virginica</c:v>
                </c:pt>
                <c:pt idx="33">
                  <c:v>Iris-virginica</c:v>
                </c:pt>
                <c:pt idx="34">
                  <c:v>Iris-virginica</c:v>
                </c:pt>
                <c:pt idx="35">
                  <c:v>Iris-virginica</c:v>
                </c:pt>
                <c:pt idx="36">
                  <c:v>Iris-virginica</c:v>
                </c:pt>
                <c:pt idx="37">
                  <c:v>Iris-virginica</c:v>
                </c:pt>
                <c:pt idx="38">
                  <c:v>Iris-virginica</c:v>
                </c:pt>
                <c:pt idx="39">
                  <c:v>Iris-virginica</c:v>
                </c:pt>
                <c:pt idx="40">
                  <c:v>Iris-virginica</c:v>
                </c:pt>
                <c:pt idx="41">
                  <c:v>Iris-virginica</c:v>
                </c:pt>
                <c:pt idx="42">
                  <c:v>Iris-virginica</c:v>
                </c:pt>
                <c:pt idx="43">
                  <c:v>Iris-virginica</c:v>
                </c:pt>
                <c:pt idx="44">
                  <c:v>Iris-virginica</c:v>
                </c:pt>
                <c:pt idx="45">
                  <c:v>Iris-virginica</c:v>
                </c:pt>
                <c:pt idx="46">
                  <c:v>Iris-virginica</c:v>
                </c:pt>
                <c:pt idx="47">
                  <c:v>Iris-virginica</c:v>
                </c:pt>
                <c:pt idx="48">
                  <c:v>Iris-virginica</c:v>
                </c:pt>
              </c:strCache>
              <c:extLst xmlns:c15="http://schemas.microsoft.com/office/drawing/2012/chart"/>
            </c:strRef>
          </c:cat>
          <c:val>
            <c:numRef>
              <c:f>Virginica!$E$2:$E$50</c:f>
              <c:numCache>
                <c:formatCode>General</c:formatCode>
                <c:ptCount val="49"/>
                <c:pt idx="0">
                  <c:v>1.7</c:v>
                </c:pt>
                <c:pt idx="1">
                  <c:v>2</c:v>
                </c:pt>
                <c:pt idx="2">
                  <c:v>2</c:v>
                </c:pt>
                <c:pt idx="3">
                  <c:v>3.8</c:v>
                </c:pt>
                <c:pt idx="4">
                  <c:v>2.4</c:v>
                </c:pt>
                <c:pt idx="5">
                  <c:v>1.8</c:v>
                </c:pt>
                <c:pt idx="6">
                  <c:v>1.5</c:v>
                </c:pt>
                <c:pt idx="7">
                  <c:v>1.8</c:v>
                </c:pt>
                <c:pt idx="8">
                  <c:v>1.4</c:v>
                </c:pt>
                <c:pt idx="9">
                  <c:v>1.8</c:v>
                </c:pt>
                <c:pt idx="10">
                  <c:v>1.8</c:v>
                </c:pt>
                <c:pt idx="11">
                  <c:v>2.2999999999999998</c:v>
                </c:pt>
                <c:pt idx="12">
                  <c:v>1.9</c:v>
                </c:pt>
                <c:pt idx="13">
                  <c:v>1.8</c:v>
                </c:pt>
                <c:pt idx="14">
                  <c:v>1.5</c:v>
                </c:pt>
                <c:pt idx="15">
                  <c:v>1.8</c:v>
                </c:pt>
                <c:pt idx="16">
                  <c:v>2.5</c:v>
                </c:pt>
                <c:pt idx="17">
                  <c:v>2.4</c:v>
                </c:pt>
                <c:pt idx="18">
                  <c:v>1.9</c:v>
                </c:pt>
                <c:pt idx="19">
                  <c:v>2.1</c:v>
                </c:pt>
                <c:pt idx="20">
                  <c:v>2.2000000000000002</c:v>
                </c:pt>
                <c:pt idx="21">
                  <c:v>1.8</c:v>
                </c:pt>
                <c:pt idx="22">
                  <c:v>2.2999999999999998</c:v>
                </c:pt>
                <c:pt idx="23">
                  <c:v>2</c:v>
                </c:pt>
                <c:pt idx="24">
                  <c:v>1.8</c:v>
                </c:pt>
                <c:pt idx="25">
                  <c:v>2.2000000000000002</c:v>
                </c:pt>
                <c:pt idx="26">
                  <c:v>2</c:v>
                </c:pt>
                <c:pt idx="27">
                  <c:v>1.8</c:v>
                </c:pt>
                <c:pt idx="28">
                  <c:v>2.2999999999999998</c:v>
                </c:pt>
                <c:pt idx="29">
                  <c:v>2.4</c:v>
                </c:pt>
                <c:pt idx="30">
                  <c:v>2.1</c:v>
                </c:pt>
                <c:pt idx="31">
                  <c:v>2.5</c:v>
                </c:pt>
                <c:pt idx="32">
                  <c:v>2.1</c:v>
                </c:pt>
                <c:pt idx="33">
                  <c:v>2.2999999999999998</c:v>
                </c:pt>
                <c:pt idx="34">
                  <c:v>2.2999999999999998</c:v>
                </c:pt>
                <c:pt idx="35">
                  <c:v>2.1</c:v>
                </c:pt>
                <c:pt idx="36">
                  <c:v>2.2999999999999998</c:v>
                </c:pt>
                <c:pt idx="37">
                  <c:v>2.1</c:v>
                </c:pt>
                <c:pt idx="38">
                  <c:v>1.6</c:v>
                </c:pt>
                <c:pt idx="39">
                  <c:v>1.8</c:v>
                </c:pt>
                <c:pt idx="40">
                  <c:v>2.5</c:v>
                </c:pt>
                <c:pt idx="41">
                  <c:v>1.8</c:v>
                </c:pt>
                <c:pt idx="42">
                  <c:v>1.9</c:v>
                </c:pt>
                <c:pt idx="43">
                  <c:v>2.1</c:v>
                </c:pt>
                <c:pt idx="44">
                  <c:v>2.2999999999999998</c:v>
                </c:pt>
                <c:pt idx="45">
                  <c:v>2</c:v>
                </c:pt>
                <c:pt idx="46">
                  <c:v>2.2999999999999998</c:v>
                </c:pt>
                <c:pt idx="47">
                  <c:v>2.2000000000000002</c:v>
                </c:pt>
                <c:pt idx="48">
                  <c:v>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3-2056-40C3-85C6-057E954437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05186559"/>
        <c:axId val="140516207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Virginica!$B$1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Virginica!$B$2:$B$50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4.9000000000000004</c:v>
                      </c:pt>
                      <c:pt idx="1">
                        <c:v>5.6</c:v>
                      </c:pt>
                      <c:pt idx="2">
                        <c:v>5.7</c:v>
                      </c:pt>
                      <c:pt idx="3">
                        <c:v>11.6</c:v>
                      </c:pt>
                      <c:pt idx="4">
                        <c:v>5.8</c:v>
                      </c:pt>
                      <c:pt idx="5">
                        <c:v>5.9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6.1</c:v>
                      </c:pt>
                      <c:pt idx="9">
                        <c:v>6.1</c:v>
                      </c:pt>
                      <c:pt idx="10">
                        <c:v>6.2</c:v>
                      </c:pt>
                      <c:pt idx="11">
                        <c:v>6.2</c:v>
                      </c:pt>
                      <c:pt idx="12">
                        <c:v>6.3</c:v>
                      </c:pt>
                      <c:pt idx="13">
                        <c:v>6.3</c:v>
                      </c:pt>
                      <c:pt idx="14">
                        <c:v>6.3</c:v>
                      </c:pt>
                      <c:pt idx="15">
                        <c:v>6.3</c:v>
                      </c:pt>
                      <c:pt idx="16">
                        <c:v>6.3</c:v>
                      </c:pt>
                      <c:pt idx="17">
                        <c:v>6.3</c:v>
                      </c:pt>
                      <c:pt idx="18">
                        <c:v>6.4</c:v>
                      </c:pt>
                      <c:pt idx="19">
                        <c:v>6.4</c:v>
                      </c:pt>
                      <c:pt idx="20">
                        <c:v>6.4</c:v>
                      </c:pt>
                      <c:pt idx="21">
                        <c:v>6.4</c:v>
                      </c:pt>
                      <c:pt idx="22">
                        <c:v>6.4</c:v>
                      </c:pt>
                      <c:pt idx="23">
                        <c:v>6.5</c:v>
                      </c:pt>
                      <c:pt idx="24">
                        <c:v>6.5</c:v>
                      </c:pt>
                      <c:pt idx="25">
                        <c:v>6.5</c:v>
                      </c:pt>
                      <c:pt idx="26">
                        <c:v>6.5</c:v>
                      </c:pt>
                      <c:pt idx="27">
                        <c:v>6.7</c:v>
                      </c:pt>
                      <c:pt idx="28">
                        <c:v>6.7</c:v>
                      </c:pt>
                      <c:pt idx="29">
                        <c:v>6.7</c:v>
                      </c:pt>
                      <c:pt idx="30">
                        <c:v>6.7</c:v>
                      </c:pt>
                      <c:pt idx="31">
                        <c:v>6.7</c:v>
                      </c:pt>
                      <c:pt idx="32">
                        <c:v>6.8</c:v>
                      </c:pt>
                      <c:pt idx="33">
                        <c:v>6.8</c:v>
                      </c:pt>
                      <c:pt idx="34">
                        <c:v>6.9</c:v>
                      </c:pt>
                      <c:pt idx="35">
                        <c:v>6.9</c:v>
                      </c:pt>
                      <c:pt idx="36">
                        <c:v>6.9</c:v>
                      </c:pt>
                      <c:pt idx="37">
                        <c:v>7.1</c:v>
                      </c:pt>
                      <c:pt idx="38">
                        <c:v>7.2</c:v>
                      </c:pt>
                      <c:pt idx="39">
                        <c:v>7.2</c:v>
                      </c:pt>
                      <c:pt idx="40">
                        <c:v>7.2</c:v>
                      </c:pt>
                      <c:pt idx="41">
                        <c:v>7.3</c:v>
                      </c:pt>
                      <c:pt idx="42">
                        <c:v>7.4</c:v>
                      </c:pt>
                      <c:pt idx="43">
                        <c:v>7.6</c:v>
                      </c:pt>
                      <c:pt idx="44">
                        <c:v>7.7</c:v>
                      </c:pt>
                      <c:pt idx="45">
                        <c:v>7.7</c:v>
                      </c:pt>
                      <c:pt idx="46">
                        <c:v>7.7</c:v>
                      </c:pt>
                      <c:pt idx="47">
                        <c:v>7.7</c:v>
                      </c:pt>
                      <c:pt idx="48">
                        <c:v>7.9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056-40C3-85C6-057E954437E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Virginica!$C$2:$C$50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2.5</c:v>
                      </c:pt>
                      <c:pt idx="1">
                        <c:v>2.8</c:v>
                      </c:pt>
                      <c:pt idx="2">
                        <c:v>2.5</c:v>
                      </c:pt>
                      <c:pt idx="3">
                        <c:v>5.4</c:v>
                      </c:pt>
                      <c:pt idx="4">
                        <c:v>2.8</c:v>
                      </c:pt>
                      <c:pt idx="5">
                        <c:v>3</c:v>
                      </c:pt>
                      <c:pt idx="6">
                        <c:v>2.2000000000000002</c:v>
                      </c:pt>
                      <c:pt idx="7">
                        <c:v>3</c:v>
                      </c:pt>
                      <c:pt idx="8">
                        <c:v>2.6</c:v>
                      </c:pt>
                      <c:pt idx="9">
                        <c:v>3</c:v>
                      </c:pt>
                      <c:pt idx="10">
                        <c:v>2.8</c:v>
                      </c:pt>
                      <c:pt idx="11">
                        <c:v>3.4</c:v>
                      </c:pt>
                      <c:pt idx="12">
                        <c:v>2.5</c:v>
                      </c:pt>
                      <c:pt idx="13">
                        <c:v>2.7</c:v>
                      </c:pt>
                      <c:pt idx="14">
                        <c:v>2.8</c:v>
                      </c:pt>
                      <c:pt idx="15">
                        <c:v>2.9</c:v>
                      </c:pt>
                      <c:pt idx="16">
                        <c:v>3.3</c:v>
                      </c:pt>
                      <c:pt idx="17">
                        <c:v>3.4</c:v>
                      </c:pt>
                      <c:pt idx="18">
                        <c:v>2.7</c:v>
                      </c:pt>
                      <c:pt idx="19">
                        <c:v>2.8</c:v>
                      </c:pt>
                      <c:pt idx="20">
                        <c:v>2.8</c:v>
                      </c:pt>
                      <c:pt idx="21">
                        <c:v>3.1</c:v>
                      </c:pt>
                      <c:pt idx="22">
                        <c:v>3.2</c:v>
                      </c:pt>
                      <c:pt idx="23">
                        <c:v>3</c:v>
                      </c:pt>
                      <c:pt idx="24">
                        <c:v>3</c:v>
                      </c:pt>
                      <c:pt idx="25">
                        <c:v>3</c:v>
                      </c:pt>
                      <c:pt idx="26">
                        <c:v>3.2</c:v>
                      </c:pt>
                      <c:pt idx="27">
                        <c:v>2.5</c:v>
                      </c:pt>
                      <c:pt idx="28">
                        <c:v>3</c:v>
                      </c:pt>
                      <c:pt idx="29">
                        <c:v>3.1</c:v>
                      </c:pt>
                      <c:pt idx="30">
                        <c:v>3.3</c:v>
                      </c:pt>
                      <c:pt idx="31">
                        <c:v>3.3</c:v>
                      </c:pt>
                      <c:pt idx="32">
                        <c:v>3</c:v>
                      </c:pt>
                      <c:pt idx="33">
                        <c:v>3.2</c:v>
                      </c:pt>
                      <c:pt idx="34">
                        <c:v>3.1</c:v>
                      </c:pt>
                      <c:pt idx="35">
                        <c:v>3.1</c:v>
                      </c:pt>
                      <c:pt idx="36">
                        <c:v>3.2</c:v>
                      </c:pt>
                      <c:pt idx="37">
                        <c:v>3</c:v>
                      </c:pt>
                      <c:pt idx="38">
                        <c:v>3</c:v>
                      </c:pt>
                      <c:pt idx="39">
                        <c:v>3.2</c:v>
                      </c:pt>
                      <c:pt idx="40">
                        <c:v>3.6</c:v>
                      </c:pt>
                      <c:pt idx="41">
                        <c:v>2.9</c:v>
                      </c:pt>
                      <c:pt idx="42">
                        <c:v>2.8</c:v>
                      </c:pt>
                      <c:pt idx="43">
                        <c:v>3</c:v>
                      </c:pt>
                      <c:pt idx="44">
                        <c:v>2.6</c:v>
                      </c:pt>
                      <c:pt idx="45">
                        <c:v>2.8</c:v>
                      </c:pt>
                      <c:pt idx="46">
                        <c:v>3</c:v>
                      </c:pt>
                      <c:pt idx="47">
                        <c:v>3.8</c:v>
                      </c:pt>
                      <c:pt idx="48">
                        <c:v>3.8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056-40C3-85C6-057E954437E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Virginica!$A$2:$A$50</c15:sqref>
                        </c15:formulaRef>
                      </c:ext>
                    </c:extLst>
                    <c:strCache>
                      <c:ptCount val="49"/>
                      <c:pt idx="0">
                        <c:v>Iris-virginica</c:v>
                      </c:pt>
                      <c:pt idx="1">
                        <c:v>Iris-virginica</c:v>
                      </c:pt>
                      <c:pt idx="2">
                        <c:v>Iris-virginica</c:v>
                      </c:pt>
                      <c:pt idx="3">
                        <c:v>Iris-virginica</c:v>
                      </c:pt>
                      <c:pt idx="4">
                        <c:v>Iris-virginica</c:v>
                      </c:pt>
                      <c:pt idx="5">
                        <c:v>Iris-virginica</c:v>
                      </c:pt>
                      <c:pt idx="6">
                        <c:v>Iris-virginica</c:v>
                      </c:pt>
                      <c:pt idx="7">
                        <c:v>Iris-virginica</c:v>
                      </c:pt>
                      <c:pt idx="8">
                        <c:v>Iris-virginica</c:v>
                      </c:pt>
                      <c:pt idx="9">
                        <c:v>Iris-virginica</c:v>
                      </c:pt>
                      <c:pt idx="10">
                        <c:v>Iris-virginica</c:v>
                      </c:pt>
                      <c:pt idx="11">
                        <c:v>Iris-virginica</c:v>
                      </c:pt>
                      <c:pt idx="12">
                        <c:v>Iris-virginica</c:v>
                      </c:pt>
                      <c:pt idx="13">
                        <c:v>Iris-virginica</c:v>
                      </c:pt>
                      <c:pt idx="14">
                        <c:v>Iris-virginica</c:v>
                      </c:pt>
                      <c:pt idx="15">
                        <c:v>Iris-virginica</c:v>
                      </c:pt>
                      <c:pt idx="16">
                        <c:v>Iris-virginica</c:v>
                      </c:pt>
                      <c:pt idx="17">
                        <c:v>Iris-virginica</c:v>
                      </c:pt>
                      <c:pt idx="18">
                        <c:v>Iris-virginica</c:v>
                      </c:pt>
                      <c:pt idx="19">
                        <c:v>Iris-virginica</c:v>
                      </c:pt>
                      <c:pt idx="20">
                        <c:v>Iris-virginica</c:v>
                      </c:pt>
                      <c:pt idx="21">
                        <c:v>Iris-virginica</c:v>
                      </c:pt>
                      <c:pt idx="22">
                        <c:v>Iris-virginica</c:v>
                      </c:pt>
                      <c:pt idx="23">
                        <c:v>Iris-virginica</c:v>
                      </c:pt>
                      <c:pt idx="24">
                        <c:v>Iris-virginica</c:v>
                      </c:pt>
                      <c:pt idx="25">
                        <c:v>Iris-virginica</c:v>
                      </c:pt>
                      <c:pt idx="26">
                        <c:v>Iris-virginica</c:v>
                      </c:pt>
                      <c:pt idx="27">
                        <c:v>Iris-virginica</c:v>
                      </c:pt>
                      <c:pt idx="28">
                        <c:v>Iris-virginica</c:v>
                      </c:pt>
                      <c:pt idx="29">
                        <c:v>Iris-virginica</c:v>
                      </c:pt>
                      <c:pt idx="30">
                        <c:v>Iris-virginica</c:v>
                      </c:pt>
                      <c:pt idx="31">
                        <c:v>Iris-virginica</c:v>
                      </c:pt>
                      <c:pt idx="32">
                        <c:v>Iris-virginica</c:v>
                      </c:pt>
                      <c:pt idx="33">
                        <c:v>Iris-virginica</c:v>
                      </c:pt>
                      <c:pt idx="34">
                        <c:v>Iris-virginica</c:v>
                      </c:pt>
                      <c:pt idx="35">
                        <c:v>Iris-virginica</c:v>
                      </c:pt>
                      <c:pt idx="36">
                        <c:v>Iris-virginica</c:v>
                      </c:pt>
                      <c:pt idx="37">
                        <c:v>Iris-virginica</c:v>
                      </c:pt>
                      <c:pt idx="38">
                        <c:v>Iris-virginica</c:v>
                      </c:pt>
                      <c:pt idx="39">
                        <c:v>Iris-virginica</c:v>
                      </c:pt>
                      <c:pt idx="40">
                        <c:v>Iris-virginica</c:v>
                      </c:pt>
                      <c:pt idx="41">
                        <c:v>Iris-virginica</c:v>
                      </c:pt>
                      <c:pt idx="42">
                        <c:v>Iris-virginica</c:v>
                      </c:pt>
                      <c:pt idx="43">
                        <c:v>Iris-virginica</c:v>
                      </c:pt>
                      <c:pt idx="44">
                        <c:v>Iris-virginica</c:v>
                      </c:pt>
                      <c:pt idx="45">
                        <c:v>Iris-virginica</c:v>
                      </c:pt>
                      <c:pt idx="46">
                        <c:v>Iris-virginica</c:v>
                      </c:pt>
                      <c:pt idx="47">
                        <c:v>Iris-virginica</c:v>
                      </c:pt>
                      <c:pt idx="48">
                        <c:v>Iris-virginica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Virginica!$D$2:$D$50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4.5</c:v>
                      </c:pt>
                      <c:pt idx="1">
                        <c:v>4.9000000000000004</c:v>
                      </c:pt>
                      <c:pt idx="2">
                        <c:v>5</c:v>
                      </c:pt>
                      <c:pt idx="3">
                        <c:v>10.199999999999999</c:v>
                      </c:pt>
                      <c:pt idx="4">
                        <c:v>5.0999999999999996</c:v>
                      </c:pt>
                      <c:pt idx="5">
                        <c:v>5.0999999999999996</c:v>
                      </c:pt>
                      <c:pt idx="6">
                        <c:v>5</c:v>
                      </c:pt>
                      <c:pt idx="7">
                        <c:v>4.8</c:v>
                      </c:pt>
                      <c:pt idx="8">
                        <c:v>5.6</c:v>
                      </c:pt>
                      <c:pt idx="9">
                        <c:v>4.9000000000000004</c:v>
                      </c:pt>
                      <c:pt idx="10">
                        <c:v>4.8</c:v>
                      </c:pt>
                      <c:pt idx="11">
                        <c:v>5.4</c:v>
                      </c:pt>
                      <c:pt idx="12">
                        <c:v>5</c:v>
                      </c:pt>
                      <c:pt idx="13">
                        <c:v>4.9000000000000004</c:v>
                      </c:pt>
                      <c:pt idx="14">
                        <c:v>5.0999999999999996</c:v>
                      </c:pt>
                      <c:pt idx="15">
                        <c:v>5.6</c:v>
                      </c:pt>
                      <c:pt idx="16">
                        <c:v>6</c:v>
                      </c:pt>
                      <c:pt idx="17">
                        <c:v>5.6</c:v>
                      </c:pt>
                      <c:pt idx="18">
                        <c:v>5.3</c:v>
                      </c:pt>
                      <c:pt idx="19">
                        <c:v>5.6</c:v>
                      </c:pt>
                      <c:pt idx="20">
                        <c:v>5.6</c:v>
                      </c:pt>
                      <c:pt idx="21">
                        <c:v>5.5</c:v>
                      </c:pt>
                      <c:pt idx="22">
                        <c:v>5.3</c:v>
                      </c:pt>
                      <c:pt idx="23">
                        <c:v>5.2</c:v>
                      </c:pt>
                      <c:pt idx="24">
                        <c:v>5.5</c:v>
                      </c:pt>
                      <c:pt idx="25">
                        <c:v>5.8</c:v>
                      </c:pt>
                      <c:pt idx="26">
                        <c:v>5.0999999999999996</c:v>
                      </c:pt>
                      <c:pt idx="27">
                        <c:v>5.8</c:v>
                      </c:pt>
                      <c:pt idx="28">
                        <c:v>5.2</c:v>
                      </c:pt>
                      <c:pt idx="29">
                        <c:v>5.6</c:v>
                      </c:pt>
                      <c:pt idx="30">
                        <c:v>5.7</c:v>
                      </c:pt>
                      <c:pt idx="31">
                        <c:v>5.7</c:v>
                      </c:pt>
                      <c:pt idx="32">
                        <c:v>5.5</c:v>
                      </c:pt>
                      <c:pt idx="33">
                        <c:v>5.9</c:v>
                      </c:pt>
                      <c:pt idx="34">
                        <c:v>5.0999999999999996</c:v>
                      </c:pt>
                      <c:pt idx="35">
                        <c:v>5.4</c:v>
                      </c:pt>
                      <c:pt idx="36">
                        <c:v>5.7</c:v>
                      </c:pt>
                      <c:pt idx="37">
                        <c:v>5.9</c:v>
                      </c:pt>
                      <c:pt idx="38">
                        <c:v>5.8</c:v>
                      </c:pt>
                      <c:pt idx="39">
                        <c:v>6</c:v>
                      </c:pt>
                      <c:pt idx="40">
                        <c:v>6.1</c:v>
                      </c:pt>
                      <c:pt idx="41">
                        <c:v>6.3</c:v>
                      </c:pt>
                      <c:pt idx="42">
                        <c:v>6.1</c:v>
                      </c:pt>
                      <c:pt idx="43">
                        <c:v>6.6</c:v>
                      </c:pt>
                      <c:pt idx="44">
                        <c:v>6.9</c:v>
                      </c:pt>
                      <c:pt idx="45">
                        <c:v>6.7</c:v>
                      </c:pt>
                      <c:pt idx="46">
                        <c:v>6.1</c:v>
                      </c:pt>
                      <c:pt idx="47">
                        <c:v>6.7</c:v>
                      </c:pt>
                      <c:pt idx="48">
                        <c:v>6.4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056-40C3-85C6-057E954437E3}"/>
                  </c:ext>
                </c:extLst>
              </c15:ser>
            </c15:filteredBarSeries>
          </c:ext>
        </c:extLst>
      </c:barChart>
      <c:catAx>
        <c:axId val="1405186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62079"/>
        <c:crosses val="autoZero"/>
        <c:auto val="1"/>
        <c:lblAlgn val="ctr"/>
        <c:lblOffset val="100"/>
        <c:noMultiLvlLbl val="0"/>
      </c:catAx>
      <c:valAx>
        <c:axId val="14051620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518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Versicolor!$B$1</c:f>
              <c:strCache>
                <c:ptCount val="1"/>
                <c:pt idx="0">
                  <c:v>Sepal_Length_Cm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Versicolor!$A$2:$A$51</c:f>
              <c:strCache>
                <c:ptCount val="50"/>
                <c:pt idx="0">
                  <c:v>Iris-versicolor</c:v>
                </c:pt>
                <c:pt idx="1">
                  <c:v>Iris-versicolor</c:v>
                </c:pt>
                <c:pt idx="2">
                  <c:v>Iris-versicolor</c:v>
                </c:pt>
                <c:pt idx="3">
                  <c:v>Iris-versicolor</c:v>
                </c:pt>
                <c:pt idx="4">
                  <c:v>Iris-versicolor</c:v>
                </c:pt>
                <c:pt idx="5">
                  <c:v>Iris-versicolor</c:v>
                </c:pt>
                <c:pt idx="6">
                  <c:v>Iris-versicolor</c:v>
                </c:pt>
                <c:pt idx="7">
                  <c:v>Iris-versicolor</c:v>
                </c:pt>
                <c:pt idx="8">
                  <c:v>Iris-versicolor</c:v>
                </c:pt>
                <c:pt idx="9">
                  <c:v>Iris-versicolor</c:v>
                </c:pt>
                <c:pt idx="10">
                  <c:v>Iris-versicolor</c:v>
                </c:pt>
                <c:pt idx="11">
                  <c:v>Iris-versicolor</c:v>
                </c:pt>
                <c:pt idx="12">
                  <c:v>Iris-versicolor</c:v>
                </c:pt>
                <c:pt idx="13">
                  <c:v>Iris-versicolor</c:v>
                </c:pt>
                <c:pt idx="14">
                  <c:v>Iris-versicolor</c:v>
                </c:pt>
                <c:pt idx="15">
                  <c:v>Iris-versicolor</c:v>
                </c:pt>
                <c:pt idx="16">
                  <c:v>Iris-versicolor</c:v>
                </c:pt>
                <c:pt idx="17">
                  <c:v>Iris-versicolor</c:v>
                </c:pt>
                <c:pt idx="18">
                  <c:v>Iris-versicolor</c:v>
                </c:pt>
                <c:pt idx="19">
                  <c:v>Iris-versicolor</c:v>
                </c:pt>
                <c:pt idx="20">
                  <c:v>Iris-versicolor</c:v>
                </c:pt>
                <c:pt idx="21">
                  <c:v>Iris-versicolor</c:v>
                </c:pt>
                <c:pt idx="22">
                  <c:v>Iris-versicolor</c:v>
                </c:pt>
                <c:pt idx="23">
                  <c:v>Iris-versicolor</c:v>
                </c:pt>
                <c:pt idx="24">
                  <c:v>Iris-versicolor</c:v>
                </c:pt>
                <c:pt idx="25">
                  <c:v>Iris-versicolor</c:v>
                </c:pt>
                <c:pt idx="26">
                  <c:v>Iris-versicolor</c:v>
                </c:pt>
                <c:pt idx="27">
                  <c:v>Iris-versicolor</c:v>
                </c:pt>
                <c:pt idx="28">
                  <c:v>Iris-versicolor</c:v>
                </c:pt>
                <c:pt idx="29">
                  <c:v>Iris-versicolor</c:v>
                </c:pt>
                <c:pt idx="30">
                  <c:v>Iris-versicolor</c:v>
                </c:pt>
                <c:pt idx="31">
                  <c:v>Iris-versicolor</c:v>
                </c:pt>
                <c:pt idx="32">
                  <c:v>Iris-versicolor</c:v>
                </c:pt>
                <c:pt idx="33">
                  <c:v>Iris-versicolor</c:v>
                </c:pt>
                <c:pt idx="34">
                  <c:v>Iris-versicolor</c:v>
                </c:pt>
                <c:pt idx="35">
                  <c:v>Iris-versicolor</c:v>
                </c:pt>
                <c:pt idx="36">
                  <c:v>Iris-versicolor</c:v>
                </c:pt>
                <c:pt idx="37">
                  <c:v>Iris-versicolor</c:v>
                </c:pt>
                <c:pt idx="38">
                  <c:v>Iris-versicolor</c:v>
                </c:pt>
                <c:pt idx="39">
                  <c:v>Iris-versicolor</c:v>
                </c:pt>
                <c:pt idx="40">
                  <c:v>Iris-versicolor</c:v>
                </c:pt>
                <c:pt idx="41">
                  <c:v>Iris-versicolor</c:v>
                </c:pt>
                <c:pt idx="42">
                  <c:v>Iris-versicolor</c:v>
                </c:pt>
                <c:pt idx="43">
                  <c:v>Iris-versicolor</c:v>
                </c:pt>
                <c:pt idx="44">
                  <c:v>Iris-versicolor</c:v>
                </c:pt>
                <c:pt idx="45">
                  <c:v>Iris-versicolor</c:v>
                </c:pt>
                <c:pt idx="46">
                  <c:v>Iris-versicolor</c:v>
                </c:pt>
                <c:pt idx="47">
                  <c:v>Iris-versicolor</c:v>
                </c:pt>
                <c:pt idx="48">
                  <c:v>Iris-versicolor</c:v>
                </c:pt>
                <c:pt idx="49">
                  <c:v>Iris-versicolor</c:v>
                </c:pt>
              </c:strCache>
            </c:strRef>
          </c:cat>
          <c:val>
            <c:numRef>
              <c:f>Versicolor!$B$2:$B$51</c:f>
              <c:numCache>
                <c:formatCode>General</c:formatCode>
                <c:ptCount val="50"/>
                <c:pt idx="0">
                  <c:v>4.9000000000000004</c:v>
                </c:pt>
                <c:pt idx="1">
                  <c:v>5</c:v>
                </c:pt>
                <c:pt idx="2">
                  <c:v>5</c:v>
                </c:pt>
                <c:pt idx="3">
                  <c:v>5.0999999999999996</c:v>
                </c:pt>
                <c:pt idx="4">
                  <c:v>5.2</c:v>
                </c:pt>
                <c:pt idx="5">
                  <c:v>5.4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5.6</c:v>
                </c:pt>
                <c:pt idx="12">
                  <c:v>5.6</c:v>
                </c:pt>
                <c:pt idx="13">
                  <c:v>5.6</c:v>
                </c:pt>
                <c:pt idx="14">
                  <c:v>5.6</c:v>
                </c:pt>
                <c:pt idx="15">
                  <c:v>5.6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5.8</c:v>
                </c:pt>
                <c:pt idx="22">
                  <c:v>5.8</c:v>
                </c:pt>
                <c:pt idx="23">
                  <c:v>5.8</c:v>
                </c:pt>
                <c:pt idx="24">
                  <c:v>5.9</c:v>
                </c:pt>
                <c:pt idx="25">
                  <c:v>5.9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6.2</c:v>
                </c:pt>
                <c:pt idx="35">
                  <c:v>6.2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6.4</c:v>
                </c:pt>
                <c:pt idx="40">
                  <c:v>6.4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4-4FA3-A727-7805D4844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172639"/>
        <c:axId val="1405185119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Versicolor!$C$1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Versicolor!$C$2:$C$51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2.4</c:v>
                      </c:pt>
                      <c:pt idx="1">
                        <c:v>2</c:v>
                      </c:pt>
                      <c:pt idx="2">
                        <c:v>2.2999999999999998</c:v>
                      </c:pt>
                      <c:pt idx="3">
                        <c:v>2.5</c:v>
                      </c:pt>
                      <c:pt idx="4">
                        <c:v>2.7</c:v>
                      </c:pt>
                      <c:pt idx="5">
                        <c:v>3</c:v>
                      </c:pt>
                      <c:pt idx="6">
                        <c:v>2.2999999999999998</c:v>
                      </c:pt>
                      <c:pt idx="7">
                        <c:v>2.4</c:v>
                      </c:pt>
                      <c:pt idx="8">
                        <c:v>2.4</c:v>
                      </c:pt>
                      <c:pt idx="9">
                        <c:v>2.5</c:v>
                      </c:pt>
                      <c:pt idx="10">
                        <c:v>2.6</c:v>
                      </c:pt>
                      <c:pt idx="11">
                        <c:v>2.5</c:v>
                      </c:pt>
                      <c:pt idx="12">
                        <c:v>2.7</c:v>
                      </c:pt>
                      <c:pt idx="13">
                        <c:v>2.9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2.6</c:v>
                      </c:pt>
                      <c:pt idx="17">
                        <c:v>2.8</c:v>
                      </c:pt>
                      <c:pt idx="18">
                        <c:v>2.8</c:v>
                      </c:pt>
                      <c:pt idx="19">
                        <c:v>2.9</c:v>
                      </c:pt>
                      <c:pt idx="20">
                        <c:v>3</c:v>
                      </c:pt>
                      <c:pt idx="21">
                        <c:v>2.6</c:v>
                      </c:pt>
                      <c:pt idx="22">
                        <c:v>2.7</c:v>
                      </c:pt>
                      <c:pt idx="23">
                        <c:v>2.7</c:v>
                      </c:pt>
                      <c:pt idx="24">
                        <c:v>3</c:v>
                      </c:pt>
                      <c:pt idx="25">
                        <c:v>3.2</c:v>
                      </c:pt>
                      <c:pt idx="26">
                        <c:v>2.2000000000000002</c:v>
                      </c:pt>
                      <c:pt idx="27">
                        <c:v>2.7</c:v>
                      </c:pt>
                      <c:pt idx="28">
                        <c:v>2.9</c:v>
                      </c:pt>
                      <c:pt idx="29">
                        <c:v>3.4</c:v>
                      </c:pt>
                      <c:pt idx="30">
                        <c:v>2.8</c:v>
                      </c:pt>
                      <c:pt idx="31">
                        <c:v>2.8</c:v>
                      </c:pt>
                      <c:pt idx="32">
                        <c:v>2.9</c:v>
                      </c:pt>
                      <c:pt idx="33">
                        <c:v>3</c:v>
                      </c:pt>
                      <c:pt idx="34">
                        <c:v>2.2000000000000002</c:v>
                      </c:pt>
                      <c:pt idx="35">
                        <c:v>2.9</c:v>
                      </c:pt>
                      <c:pt idx="36">
                        <c:v>2.2999999999999998</c:v>
                      </c:pt>
                      <c:pt idx="37">
                        <c:v>2.5</c:v>
                      </c:pt>
                      <c:pt idx="38">
                        <c:v>3.3</c:v>
                      </c:pt>
                      <c:pt idx="39">
                        <c:v>2.9</c:v>
                      </c:pt>
                      <c:pt idx="40">
                        <c:v>3.2</c:v>
                      </c:pt>
                      <c:pt idx="41">
                        <c:v>2.8</c:v>
                      </c:pt>
                      <c:pt idx="42">
                        <c:v>2.9</c:v>
                      </c:pt>
                      <c:pt idx="43">
                        <c:v>3</c:v>
                      </c:pt>
                      <c:pt idx="44">
                        <c:v>3</c:v>
                      </c:pt>
                      <c:pt idx="45">
                        <c:v>3.1</c:v>
                      </c:pt>
                      <c:pt idx="46">
                        <c:v>3.1</c:v>
                      </c:pt>
                      <c:pt idx="47">
                        <c:v>2.8</c:v>
                      </c:pt>
                      <c:pt idx="48">
                        <c:v>3.1</c:v>
                      </c:pt>
                      <c:pt idx="49">
                        <c:v>3.2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5A4-4FA3-A727-7805D4844CC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Versicolor!$D$1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Versicolor!$D$2:$D$51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3.3</c:v>
                      </c:pt>
                      <c:pt idx="1">
                        <c:v>3.5</c:v>
                      </c:pt>
                      <c:pt idx="2">
                        <c:v>3.3</c:v>
                      </c:pt>
                      <c:pt idx="3">
                        <c:v>3</c:v>
                      </c:pt>
                      <c:pt idx="4">
                        <c:v>3.9</c:v>
                      </c:pt>
                      <c:pt idx="5">
                        <c:v>4.5</c:v>
                      </c:pt>
                      <c:pt idx="6">
                        <c:v>4</c:v>
                      </c:pt>
                      <c:pt idx="7">
                        <c:v>3.7</c:v>
                      </c:pt>
                      <c:pt idx="8">
                        <c:v>3.8</c:v>
                      </c:pt>
                      <c:pt idx="9">
                        <c:v>4</c:v>
                      </c:pt>
                      <c:pt idx="10">
                        <c:v>4.4000000000000004</c:v>
                      </c:pt>
                      <c:pt idx="11">
                        <c:v>3.9</c:v>
                      </c:pt>
                      <c:pt idx="12">
                        <c:v>4.2</c:v>
                      </c:pt>
                      <c:pt idx="13">
                        <c:v>3.6</c:v>
                      </c:pt>
                      <c:pt idx="14">
                        <c:v>4.0999999999999996</c:v>
                      </c:pt>
                      <c:pt idx="15">
                        <c:v>4.5</c:v>
                      </c:pt>
                      <c:pt idx="16">
                        <c:v>3.5</c:v>
                      </c:pt>
                      <c:pt idx="17">
                        <c:v>4.0999999999999996</c:v>
                      </c:pt>
                      <c:pt idx="18">
                        <c:v>4.5</c:v>
                      </c:pt>
                      <c:pt idx="19">
                        <c:v>4.2</c:v>
                      </c:pt>
                      <c:pt idx="20">
                        <c:v>4.2</c:v>
                      </c:pt>
                      <c:pt idx="21">
                        <c:v>4</c:v>
                      </c:pt>
                      <c:pt idx="22">
                        <c:v>3.9</c:v>
                      </c:pt>
                      <c:pt idx="23">
                        <c:v>4.0999999999999996</c:v>
                      </c:pt>
                      <c:pt idx="24">
                        <c:v>4.2</c:v>
                      </c:pt>
                      <c:pt idx="25">
                        <c:v>4.8</c:v>
                      </c:pt>
                      <c:pt idx="26">
                        <c:v>4</c:v>
                      </c:pt>
                      <c:pt idx="27">
                        <c:v>5.0999999999999996</c:v>
                      </c:pt>
                      <c:pt idx="28">
                        <c:v>4.5</c:v>
                      </c:pt>
                      <c:pt idx="29">
                        <c:v>4.5</c:v>
                      </c:pt>
                      <c:pt idx="30">
                        <c:v>4</c:v>
                      </c:pt>
                      <c:pt idx="31">
                        <c:v>4.7</c:v>
                      </c:pt>
                      <c:pt idx="32">
                        <c:v>4.7</c:v>
                      </c:pt>
                      <c:pt idx="33">
                        <c:v>4.5999999999999996</c:v>
                      </c:pt>
                      <c:pt idx="34">
                        <c:v>4.5</c:v>
                      </c:pt>
                      <c:pt idx="35">
                        <c:v>4.3</c:v>
                      </c:pt>
                      <c:pt idx="36">
                        <c:v>4.4000000000000004</c:v>
                      </c:pt>
                      <c:pt idx="37">
                        <c:v>4.9000000000000004</c:v>
                      </c:pt>
                      <c:pt idx="38">
                        <c:v>4.7</c:v>
                      </c:pt>
                      <c:pt idx="39">
                        <c:v>4.3</c:v>
                      </c:pt>
                      <c:pt idx="40">
                        <c:v>4.5</c:v>
                      </c:pt>
                      <c:pt idx="41">
                        <c:v>4.5999999999999996</c:v>
                      </c:pt>
                      <c:pt idx="42">
                        <c:v>4.5999999999999996</c:v>
                      </c:pt>
                      <c:pt idx="43">
                        <c:v>4.4000000000000004</c:v>
                      </c:pt>
                      <c:pt idx="44">
                        <c:v>5</c:v>
                      </c:pt>
                      <c:pt idx="45">
                        <c:v>4.4000000000000004</c:v>
                      </c:pt>
                      <c:pt idx="46">
                        <c:v>4.7</c:v>
                      </c:pt>
                      <c:pt idx="47">
                        <c:v>4.8</c:v>
                      </c:pt>
                      <c:pt idx="48">
                        <c:v>4.9000000000000004</c:v>
                      </c:pt>
                      <c:pt idx="49">
                        <c:v>4.7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5A4-4FA3-A727-7805D4844CC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Versicolor!$E$1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Versicolor!$E$2:$E$51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1.1000000000000001</c:v>
                      </c:pt>
                      <c:pt idx="4">
                        <c:v>1.4</c:v>
                      </c:pt>
                      <c:pt idx="5">
                        <c:v>1.5</c:v>
                      </c:pt>
                      <c:pt idx="6">
                        <c:v>1.3</c:v>
                      </c:pt>
                      <c:pt idx="7">
                        <c:v>1</c:v>
                      </c:pt>
                      <c:pt idx="8">
                        <c:v>1.1000000000000001</c:v>
                      </c:pt>
                      <c:pt idx="9">
                        <c:v>1.3</c:v>
                      </c:pt>
                      <c:pt idx="10">
                        <c:v>1.2</c:v>
                      </c:pt>
                      <c:pt idx="11">
                        <c:v>1.1000000000000001</c:v>
                      </c:pt>
                      <c:pt idx="12">
                        <c:v>1.3</c:v>
                      </c:pt>
                      <c:pt idx="13">
                        <c:v>1.3</c:v>
                      </c:pt>
                      <c:pt idx="14">
                        <c:v>1.3</c:v>
                      </c:pt>
                      <c:pt idx="15">
                        <c:v>1.5</c:v>
                      </c:pt>
                      <c:pt idx="16">
                        <c:v>1</c:v>
                      </c:pt>
                      <c:pt idx="17">
                        <c:v>1.3</c:v>
                      </c:pt>
                      <c:pt idx="18">
                        <c:v>1.3</c:v>
                      </c:pt>
                      <c:pt idx="19">
                        <c:v>1.3</c:v>
                      </c:pt>
                      <c:pt idx="20">
                        <c:v>1.2</c:v>
                      </c:pt>
                      <c:pt idx="21">
                        <c:v>1.2</c:v>
                      </c:pt>
                      <c:pt idx="22">
                        <c:v>1.2</c:v>
                      </c:pt>
                      <c:pt idx="23">
                        <c:v>1</c:v>
                      </c:pt>
                      <c:pt idx="24">
                        <c:v>1.5</c:v>
                      </c:pt>
                      <c:pt idx="25">
                        <c:v>1.8</c:v>
                      </c:pt>
                      <c:pt idx="26">
                        <c:v>1</c:v>
                      </c:pt>
                      <c:pt idx="27">
                        <c:v>1.6</c:v>
                      </c:pt>
                      <c:pt idx="28">
                        <c:v>1.5</c:v>
                      </c:pt>
                      <c:pt idx="29">
                        <c:v>1.6</c:v>
                      </c:pt>
                      <c:pt idx="30">
                        <c:v>1.3</c:v>
                      </c:pt>
                      <c:pt idx="31">
                        <c:v>1.2</c:v>
                      </c:pt>
                      <c:pt idx="32">
                        <c:v>1.4</c:v>
                      </c:pt>
                      <c:pt idx="33">
                        <c:v>1.4</c:v>
                      </c:pt>
                      <c:pt idx="34">
                        <c:v>1.5</c:v>
                      </c:pt>
                      <c:pt idx="35">
                        <c:v>1.3</c:v>
                      </c:pt>
                      <c:pt idx="36">
                        <c:v>1.3</c:v>
                      </c:pt>
                      <c:pt idx="37">
                        <c:v>1.5</c:v>
                      </c:pt>
                      <c:pt idx="38">
                        <c:v>1.6</c:v>
                      </c:pt>
                      <c:pt idx="39">
                        <c:v>1.3</c:v>
                      </c:pt>
                      <c:pt idx="40">
                        <c:v>1.5</c:v>
                      </c:pt>
                      <c:pt idx="41">
                        <c:v>1.5</c:v>
                      </c:pt>
                      <c:pt idx="42">
                        <c:v>1.3</c:v>
                      </c:pt>
                      <c:pt idx="43">
                        <c:v>1.4</c:v>
                      </c:pt>
                      <c:pt idx="44">
                        <c:v>1.7</c:v>
                      </c:pt>
                      <c:pt idx="45">
                        <c:v>1.4</c:v>
                      </c:pt>
                      <c:pt idx="46">
                        <c:v>1.5</c:v>
                      </c:pt>
                      <c:pt idx="47">
                        <c:v>1.4</c:v>
                      </c:pt>
                      <c:pt idx="48">
                        <c:v>1.5</c:v>
                      </c:pt>
                      <c:pt idx="49">
                        <c:v>1.4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5A4-4FA3-A727-7805D4844CC5}"/>
                  </c:ext>
                </c:extLst>
              </c15:ser>
            </c15:filteredBarSeries>
          </c:ext>
        </c:extLst>
      </c:barChart>
      <c:catAx>
        <c:axId val="140517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85119"/>
        <c:crosses val="autoZero"/>
        <c:auto val="1"/>
        <c:lblAlgn val="ctr"/>
        <c:lblOffset val="100"/>
        <c:noMultiLvlLbl val="0"/>
      </c:catAx>
      <c:valAx>
        <c:axId val="140518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7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Versicolor!$C$1</c:f>
              <c:strCache>
                <c:ptCount val="1"/>
                <c:pt idx="0">
                  <c:v>Sepal_Width_Cm</c:v>
                </c:pt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Versicolor!$A$2:$A$51</c:f>
              <c:strCache>
                <c:ptCount val="50"/>
                <c:pt idx="0">
                  <c:v>Iris-versicolor</c:v>
                </c:pt>
                <c:pt idx="1">
                  <c:v>Iris-versicolor</c:v>
                </c:pt>
                <c:pt idx="2">
                  <c:v>Iris-versicolor</c:v>
                </c:pt>
                <c:pt idx="3">
                  <c:v>Iris-versicolor</c:v>
                </c:pt>
                <c:pt idx="4">
                  <c:v>Iris-versicolor</c:v>
                </c:pt>
                <c:pt idx="5">
                  <c:v>Iris-versicolor</c:v>
                </c:pt>
                <c:pt idx="6">
                  <c:v>Iris-versicolor</c:v>
                </c:pt>
                <c:pt idx="7">
                  <c:v>Iris-versicolor</c:v>
                </c:pt>
                <c:pt idx="8">
                  <c:v>Iris-versicolor</c:v>
                </c:pt>
                <c:pt idx="9">
                  <c:v>Iris-versicolor</c:v>
                </c:pt>
                <c:pt idx="10">
                  <c:v>Iris-versicolor</c:v>
                </c:pt>
                <c:pt idx="11">
                  <c:v>Iris-versicolor</c:v>
                </c:pt>
                <c:pt idx="12">
                  <c:v>Iris-versicolor</c:v>
                </c:pt>
                <c:pt idx="13">
                  <c:v>Iris-versicolor</c:v>
                </c:pt>
                <c:pt idx="14">
                  <c:v>Iris-versicolor</c:v>
                </c:pt>
                <c:pt idx="15">
                  <c:v>Iris-versicolor</c:v>
                </c:pt>
                <c:pt idx="16">
                  <c:v>Iris-versicolor</c:v>
                </c:pt>
                <c:pt idx="17">
                  <c:v>Iris-versicolor</c:v>
                </c:pt>
                <c:pt idx="18">
                  <c:v>Iris-versicolor</c:v>
                </c:pt>
                <c:pt idx="19">
                  <c:v>Iris-versicolor</c:v>
                </c:pt>
                <c:pt idx="20">
                  <c:v>Iris-versicolor</c:v>
                </c:pt>
                <c:pt idx="21">
                  <c:v>Iris-versicolor</c:v>
                </c:pt>
                <c:pt idx="22">
                  <c:v>Iris-versicolor</c:v>
                </c:pt>
                <c:pt idx="23">
                  <c:v>Iris-versicolor</c:v>
                </c:pt>
                <c:pt idx="24">
                  <c:v>Iris-versicolor</c:v>
                </c:pt>
                <c:pt idx="25">
                  <c:v>Iris-versicolor</c:v>
                </c:pt>
                <c:pt idx="26">
                  <c:v>Iris-versicolor</c:v>
                </c:pt>
                <c:pt idx="27">
                  <c:v>Iris-versicolor</c:v>
                </c:pt>
                <c:pt idx="28">
                  <c:v>Iris-versicolor</c:v>
                </c:pt>
                <c:pt idx="29">
                  <c:v>Iris-versicolor</c:v>
                </c:pt>
                <c:pt idx="30">
                  <c:v>Iris-versicolor</c:v>
                </c:pt>
                <c:pt idx="31">
                  <c:v>Iris-versicolor</c:v>
                </c:pt>
                <c:pt idx="32">
                  <c:v>Iris-versicolor</c:v>
                </c:pt>
                <c:pt idx="33">
                  <c:v>Iris-versicolor</c:v>
                </c:pt>
                <c:pt idx="34">
                  <c:v>Iris-versicolor</c:v>
                </c:pt>
                <c:pt idx="35">
                  <c:v>Iris-versicolor</c:v>
                </c:pt>
                <c:pt idx="36">
                  <c:v>Iris-versicolor</c:v>
                </c:pt>
                <c:pt idx="37">
                  <c:v>Iris-versicolor</c:v>
                </c:pt>
                <c:pt idx="38">
                  <c:v>Iris-versicolor</c:v>
                </c:pt>
                <c:pt idx="39">
                  <c:v>Iris-versicolor</c:v>
                </c:pt>
                <c:pt idx="40">
                  <c:v>Iris-versicolor</c:v>
                </c:pt>
                <c:pt idx="41">
                  <c:v>Iris-versicolor</c:v>
                </c:pt>
                <c:pt idx="42">
                  <c:v>Iris-versicolor</c:v>
                </c:pt>
                <c:pt idx="43">
                  <c:v>Iris-versicolor</c:v>
                </c:pt>
                <c:pt idx="44">
                  <c:v>Iris-versicolor</c:v>
                </c:pt>
                <c:pt idx="45">
                  <c:v>Iris-versicolor</c:v>
                </c:pt>
                <c:pt idx="46">
                  <c:v>Iris-versicolor</c:v>
                </c:pt>
                <c:pt idx="47">
                  <c:v>Iris-versicolor</c:v>
                </c:pt>
                <c:pt idx="48">
                  <c:v>Iris-versicolor</c:v>
                </c:pt>
                <c:pt idx="49">
                  <c:v>Iris-versicolor</c:v>
                </c:pt>
              </c:strCache>
              <c:extLst xmlns:c15="http://schemas.microsoft.com/office/drawing/2012/chart"/>
            </c:strRef>
          </c:cat>
          <c:val>
            <c:numRef>
              <c:f>Versicolor!$C$2:$C$51</c:f>
              <c:numCache>
                <c:formatCode>General</c:formatCode>
                <c:ptCount val="50"/>
                <c:pt idx="0">
                  <c:v>2.4</c:v>
                </c:pt>
                <c:pt idx="1">
                  <c:v>2</c:v>
                </c:pt>
                <c:pt idx="2">
                  <c:v>2.2999999999999998</c:v>
                </c:pt>
                <c:pt idx="3">
                  <c:v>2.5</c:v>
                </c:pt>
                <c:pt idx="4">
                  <c:v>2.7</c:v>
                </c:pt>
                <c:pt idx="5">
                  <c:v>3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2.5</c:v>
                </c:pt>
                <c:pt idx="10">
                  <c:v>2.6</c:v>
                </c:pt>
                <c:pt idx="11">
                  <c:v>2.5</c:v>
                </c:pt>
                <c:pt idx="12">
                  <c:v>2.7</c:v>
                </c:pt>
                <c:pt idx="13">
                  <c:v>2.9</c:v>
                </c:pt>
                <c:pt idx="14">
                  <c:v>3</c:v>
                </c:pt>
                <c:pt idx="15">
                  <c:v>3</c:v>
                </c:pt>
                <c:pt idx="16">
                  <c:v>2.6</c:v>
                </c:pt>
                <c:pt idx="17">
                  <c:v>2.8</c:v>
                </c:pt>
                <c:pt idx="18">
                  <c:v>2.8</c:v>
                </c:pt>
                <c:pt idx="19">
                  <c:v>2.9</c:v>
                </c:pt>
                <c:pt idx="20">
                  <c:v>3</c:v>
                </c:pt>
                <c:pt idx="21">
                  <c:v>2.6</c:v>
                </c:pt>
                <c:pt idx="22">
                  <c:v>2.7</c:v>
                </c:pt>
                <c:pt idx="23">
                  <c:v>2.7</c:v>
                </c:pt>
                <c:pt idx="24">
                  <c:v>3</c:v>
                </c:pt>
                <c:pt idx="25">
                  <c:v>3.2</c:v>
                </c:pt>
                <c:pt idx="26">
                  <c:v>2.2000000000000002</c:v>
                </c:pt>
                <c:pt idx="27">
                  <c:v>2.7</c:v>
                </c:pt>
                <c:pt idx="28">
                  <c:v>2.9</c:v>
                </c:pt>
                <c:pt idx="29">
                  <c:v>3.4</c:v>
                </c:pt>
                <c:pt idx="30">
                  <c:v>2.8</c:v>
                </c:pt>
                <c:pt idx="31">
                  <c:v>2.8</c:v>
                </c:pt>
                <c:pt idx="32">
                  <c:v>2.9</c:v>
                </c:pt>
                <c:pt idx="33">
                  <c:v>3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2.2999999999999998</c:v>
                </c:pt>
                <c:pt idx="37">
                  <c:v>2.5</c:v>
                </c:pt>
                <c:pt idx="38">
                  <c:v>3.3</c:v>
                </c:pt>
                <c:pt idx="39">
                  <c:v>2.9</c:v>
                </c:pt>
                <c:pt idx="40">
                  <c:v>3.2</c:v>
                </c:pt>
                <c:pt idx="41">
                  <c:v>2.8</c:v>
                </c:pt>
                <c:pt idx="42">
                  <c:v>2.9</c:v>
                </c:pt>
                <c:pt idx="43">
                  <c:v>3</c:v>
                </c:pt>
                <c:pt idx="44">
                  <c:v>3</c:v>
                </c:pt>
                <c:pt idx="45">
                  <c:v>3.1</c:v>
                </c:pt>
                <c:pt idx="46">
                  <c:v>3.1</c:v>
                </c:pt>
                <c:pt idx="47">
                  <c:v>2.8</c:v>
                </c:pt>
                <c:pt idx="48">
                  <c:v>3.1</c:v>
                </c:pt>
                <c:pt idx="49">
                  <c:v>3.2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37BE-47B1-A381-74D3D3E01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172639"/>
        <c:axId val="140518511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Versicolor!$B$1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Versicolor!$B$2:$B$51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4.9000000000000004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5.0999999999999996</c:v>
                      </c:pt>
                      <c:pt idx="4">
                        <c:v>5.2</c:v>
                      </c:pt>
                      <c:pt idx="5">
                        <c:v>5.4</c:v>
                      </c:pt>
                      <c:pt idx="6">
                        <c:v>5.5</c:v>
                      </c:pt>
                      <c:pt idx="7">
                        <c:v>5.5</c:v>
                      </c:pt>
                      <c:pt idx="8">
                        <c:v>5.5</c:v>
                      </c:pt>
                      <c:pt idx="9">
                        <c:v>5.5</c:v>
                      </c:pt>
                      <c:pt idx="10">
                        <c:v>5.5</c:v>
                      </c:pt>
                      <c:pt idx="11">
                        <c:v>5.6</c:v>
                      </c:pt>
                      <c:pt idx="12">
                        <c:v>5.6</c:v>
                      </c:pt>
                      <c:pt idx="13">
                        <c:v>5.6</c:v>
                      </c:pt>
                      <c:pt idx="14">
                        <c:v>5.6</c:v>
                      </c:pt>
                      <c:pt idx="15">
                        <c:v>5.6</c:v>
                      </c:pt>
                      <c:pt idx="16">
                        <c:v>5.7</c:v>
                      </c:pt>
                      <c:pt idx="17">
                        <c:v>5.7</c:v>
                      </c:pt>
                      <c:pt idx="18">
                        <c:v>5.7</c:v>
                      </c:pt>
                      <c:pt idx="19">
                        <c:v>5.7</c:v>
                      </c:pt>
                      <c:pt idx="20">
                        <c:v>5.7</c:v>
                      </c:pt>
                      <c:pt idx="21">
                        <c:v>5.8</c:v>
                      </c:pt>
                      <c:pt idx="22">
                        <c:v>5.8</c:v>
                      </c:pt>
                      <c:pt idx="23">
                        <c:v>5.8</c:v>
                      </c:pt>
                      <c:pt idx="24">
                        <c:v>5.9</c:v>
                      </c:pt>
                      <c:pt idx="25">
                        <c:v>5.9</c:v>
                      </c:pt>
                      <c:pt idx="26">
                        <c:v>6</c:v>
                      </c:pt>
                      <c:pt idx="27">
                        <c:v>6</c:v>
                      </c:pt>
                      <c:pt idx="28">
                        <c:v>6</c:v>
                      </c:pt>
                      <c:pt idx="29">
                        <c:v>6</c:v>
                      </c:pt>
                      <c:pt idx="30">
                        <c:v>6.1</c:v>
                      </c:pt>
                      <c:pt idx="31">
                        <c:v>6.1</c:v>
                      </c:pt>
                      <c:pt idx="32">
                        <c:v>6.1</c:v>
                      </c:pt>
                      <c:pt idx="33">
                        <c:v>6.1</c:v>
                      </c:pt>
                      <c:pt idx="34">
                        <c:v>6.2</c:v>
                      </c:pt>
                      <c:pt idx="35">
                        <c:v>6.2</c:v>
                      </c:pt>
                      <c:pt idx="36">
                        <c:v>6.3</c:v>
                      </c:pt>
                      <c:pt idx="37">
                        <c:v>6.3</c:v>
                      </c:pt>
                      <c:pt idx="38">
                        <c:v>6.3</c:v>
                      </c:pt>
                      <c:pt idx="39">
                        <c:v>6.4</c:v>
                      </c:pt>
                      <c:pt idx="40">
                        <c:v>6.4</c:v>
                      </c:pt>
                      <c:pt idx="41">
                        <c:v>6.5</c:v>
                      </c:pt>
                      <c:pt idx="42">
                        <c:v>6.6</c:v>
                      </c:pt>
                      <c:pt idx="43">
                        <c:v>6.6</c:v>
                      </c:pt>
                      <c:pt idx="44">
                        <c:v>6.7</c:v>
                      </c:pt>
                      <c:pt idx="45">
                        <c:v>6.7</c:v>
                      </c:pt>
                      <c:pt idx="46">
                        <c:v>6.7</c:v>
                      </c:pt>
                      <c:pt idx="47">
                        <c:v>6.8</c:v>
                      </c:pt>
                      <c:pt idx="48">
                        <c:v>6.9</c:v>
                      </c:pt>
                      <c:pt idx="4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7BE-47B1-A381-74D3D3E0135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Versicolor!$D$2:$D$51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3.3</c:v>
                      </c:pt>
                      <c:pt idx="1">
                        <c:v>3.5</c:v>
                      </c:pt>
                      <c:pt idx="2">
                        <c:v>3.3</c:v>
                      </c:pt>
                      <c:pt idx="3">
                        <c:v>3</c:v>
                      </c:pt>
                      <c:pt idx="4">
                        <c:v>3.9</c:v>
                      </c:pt>
                      <c:pt idx="5">
                        <c:v>4.5</c:v>
                      </c:pt>
                      <c:pt idx="6">
                        <c:v>4</c:v>
                      </c:pt>
                      <c:pt idx="7">
                        <c:v>3.7</c:v>
                      </c:pt>
                      <c:pt idx="8">
                        <c:v>3.8</c:v>
                      </c:pt>
                      <c:pt idx="9">
                        <c:v>4</c:v>
                      </c:pt>
                      <c:pt idx="10">
                        <c:v>4.4000000000000004</c:v>
                      </c:pt>
                      <c:pt idx="11">
                        <c:v>3.9</c:v>
                      </c:pt>
                      <c:pt idx="12">
                        <c:v>4.2</c:v>
                      </c:pt>
                      <c:pt idx="13">
                        <c:v>3.6</c:v>
                      </c:pt>
                      <c:pt idx="14">
                        <c:v>4.0999999999999996</c:v>
                      </c:pt>
                      <c:pt idx="15">
                        <c:v>4.5</c:v>
                      </c:pt>
                      <c:pt idx="16">
                        <c:v>3.5</c:v>
                      </c:pt>
                      <c:pt idx="17">
                        <c:v>4.0999999999999996</c:v>
                      </c:pt>
                      <c:pt idx="18">
                        <c:v>4.5</c:v>
                      </c:pt>
                      <c:pt idx="19">
                        <c:v>4.2</c:v>
                      </c:pt>
                      <c:pt idx="20">
                        <c:v>4.2</c:v>
                      </c:pt>
                      <c:pt idx="21">
                        <c:v>4</c:v>
                      </c:pt>
                      <c:pt idx="22">
                        <c:v>3.9</c:v>
                      </c:pt>
                      <c:pt idx="23">
                        <c:v>4.0999999999999996</c:v>
                      </c:pt>
                      <c:pt idx="24">
                        <c:v>4.2</c:v>
                      </c:pt>
                      <c:pt idx="25">
                        <c:v>4.8</c:v>
                      </c:pt>
                      <c:pt idx="26">
                        <c:v>4</c:v>
                      </c:pt>
                      <c:pt idx="27">
                        <c:v>5.0999999999999996</c:v>
                      </c:pt>
                      <c:pt idx="28">
                        <c:v>4.5</c:v>
                      </c:pt>
                      <c:pt idx="29">
                        <c:v>4.5</c:v>
                      </c:pt>
                      <c:pt idx="30">
                        <c:v>4</c:v>
                      </c:pt>
                      <c:pt idx="31">
                        <c:v>4.7</c:v>
                      </c:pt>
                      <c:pt idx="32">
                        <c:v>4.7</c:v>
                      </c:pt>
                      <c:pt idx="33">
                        <c:v>4.5999999999999996</c:v>
                      </c:pt>
                      <c:pt idx="34">
                        <c:v>4.5</c:v>
                      </c:pt>
                      <c:pt idx="35">
                        <c:v>4.3</c:v>
                      </c:pt>
                      <c:pt idx="36">
                        <c:v>4.4000000000000004</c:v>
                      </c:pt>
                      <c:pt idx="37">
                        <c:v>4.9000000000000004</c:v>
                      </c:pt>
                      <c:pt idx="38">
                        <c:v>4.7</c:v>
                      </c:pt>
                      <c:pt idx="39">
                        <c:v>4.3</c:v>
                      </c:pt>
                      <c:pt idx="40">
                        <c:v>4.5</c:v>
                      </c:pt>
                      <c:pt idx="41">
                        <c:v>4.5999999999999996</c:v>
                      </c:pt>
                      <c:pt idx="42">
                        <c:v>4.5999999999999996</c:v>
                      </c:pt>
                      <c:pt idx="43">
                        <c:v>4.4000000000000004</c:v>
                      </c:pt>
                      <c:pt idx="44">
                        <c:v>5</c:v>
                      </c:pt>
                      <c:pt idx="45">
                        <c:v>4.4000000000000004</c:v>
                      </c:pt>
                      <c:pt idx="46">
                        <c:v>4.7</c:v>
                      </c:pt>
                      <c:pt idx="47">
                        <c:v>4.8</c:v>
                      </c:pt>
                      <c:pt idx="48">
                        <c:v>4.9000000000000004</c:v>
                      </c:pt>
                      <c:pt idx="49">
                        <c:v>4.7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7BE-47B1-A381-74D3D3E0135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1.1000000000000001</c:v>
                      </c:pt>
                      <c:pt idx="4">
                        <c:v>1.4</c:v>
                      </c:pt>
                      <c:pt idx="5">
                        <c:v>1.5</c:v>
                      </c:pt>
                      <c:pt idx="6">
                        <c:v>1.3</c:v>
                      </c:pt>
                      <c:pt idx="7">
                        <c:v>1</c:v>
                      </c:pt>
                      <c:pt idx="8">
                        <c:v>1.1000000000000001</c:v>
                      </c:pt>
                      <c:pt idx="9">
                        <c:v>1.3</c:v>
                      </c:pt>
                      <c:pt idx="10">
                        <c:v>1.2</c:v>
                      </c:pt>
                      <c:pt idx="11">
                        <c:v>1.1000000000000001</c:v>
                      </c:pt>
                      <c:pt idx="12">
                        <c:v>1.3</c:v>
                      </c:pt>
                      <c:pt idx="13">
                        <c:v>1.3</c:v>
                      </c:pt>
                      <c:pt idx="14">
                        <c:v>1.3</c:v>
                      </c:pt>
                      <c:pt idx="15">
                        <c:v>1.5</c:v>
                      </c:pt>
                      <c:pt idx="16">
                        <c:v>1</c:v>
                      </c:pt>
                      <c:pt idx="17">
                        <c:v>1.3</c:v>
                      </c:pt>
                      <c:pt idx="18">
                        <c:v>1.3</c:v>
                      </c:pt>
                      <c:pt idx="19">
                        <c:v>1.3</c:v>
                      </c:pt>
                      <c:pt idx="20">
                        <c:v>1.2</c:v>
                      </c:pt>
                      <c:pt idx="21">
                        <c:v>1.2</c:v>
                      </c:pt>
                      <c:pt idx="22">
                        <c:v>1.2</c:v>
                      </c:pt>
                      <c:pt idx="23">
                        <c:v>1</c:v>
                      </c:pt>
                      <c:pt idx="24">
                        <c:v>1.5</c:v>
                      </c:pt>
                      <c:pt idx="25">
                        <c:v>1.8</c:v>
                      </c:pt>
                      <c:pt idx="26">
                        <c:v>1</c:v>
                      </c:pt>
                      <c:pt idx="27">
                        <c:v>1.6</c:v>
                      </c:pt>
                      <c:pt idx="28">
                        <c:v>1.5</c:v>
                      </c:pt>
                      <c:pt idx="29">
                        <c:v>1.6</c:v>
                      </c:pt>
                      <c:pt idx="30">
                        <c:v>1.3</c:v>
                      </c:pt>
                      <c:pt idx="31">
                        <c:v>1.2</c:v>
                      </c:pt>
                      <c:pt idx="32">
                        <c:v>1.4</c:v>
                      </c:pt>
                      <c:pt idx="33">
                        <c:v>1.4</c:v>
                      </c:pt>
                      <c:pt idx="34">
                        <c:v>1.5</c:v>
                      </c:pt>
                      <c:pt idx="35">
                        <c:v>1.3</c:v>
                      </c:pt>
                      <c:pt idx="36">
                        <c:v>1.3</c:v>
                      </c:pt>
                      <c:pt idx="37">
                        <c:v>1.5</c:v>
                      </c:pt>
                      <c:pt idx="38">
                        <c:v>1.6</c:v>
                      </c:pt>
                      <c:pt idx="39">
                        <c:v>1.3</c:v>
                      </c:pt>
                      <c:pt idx="40">
                        <c:v>1.5</c:v>
                      </c:pt>
                      <c:pt idx="41">
                        <c:v>1.5</c:v>
                      </c:pt>
                      <c:pt idx="42">
                        <c:v>1.3</c:v>
                      </c:pt>
                      <c:pt idx="43">
                        <c:v>1.4</c:v>
                      </c:pt>
                      <c:pt idx="44">
                        <c:v>1.7</c:v>
                      </c:pt>
                      <c:pt idx="45">
                        <c:v>1.4</c:v>
                      </c:pt>
                      <c:pt idx="46">
                        <c:v>1.5</c:v>
                      </c:pt>
                      <c:pt idx="47">
                        <c:v>1.4</c:v>
                      </c:pt>
                      <c:pt idx="48">
                        <c:v>1.5</c:v>
                      </c:pt>
                      <c:pt idx="49">
                        <c:v>1.4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7BE-47B1-A381-74D3D3E01358}"/>
                  </c:ext>
                </c:extLst>
              </c15:ser>
            </c15:filteredBarSeries>
          </c:ext>
        </c:extLst>
      </c:barChart>
      <c:catAx>
        <c:axId val="140517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85119"/>
        <c:crosses val="autoZero"/>
        <c:auto val="1"/>
        <c:lblAlgn val="ctr"/>
        <c:lblOffset val="100"/>
        <c:noMultiLvlLbl val="0"/>
      </c:catAx>
      <c:valAx>
        <c:axId val="140518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7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Versicolor!$D$1</c:f>
              <c:strCache>
                <c:ptCount val="1"/>
                <c:pt idx="0">
                  <c:v>Petal_Length_Cm</c:v>
                </c:pt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Versicolor!$A$2:$A$51</c:f>
              <c:strCache>
                <c:ptCount val="50"/>
                <c:pt idx="0">
                  <c:v>Iris-versicolor</c:v>
                </c:pt>
                <c:pt idx="1">
                  <c:v>Iris-versicolor</c:v>
                </c:pt>
                <c:pt idx="2">
                  <c:v>Iris-versicolor</c:v>
                </c:pt>
                <c:pt idx="3">
                  <c:v>Iris-versicolor</c:v>
                </c:pt>
                <c:pt idx="4">
                  <c:v>Iris-versicolor</c:v>
                </c:pt>
                <c:pt idx="5">
                  <c:v>Iris-versicolor</c:v>
                </c:pt>
                <c:pt idx="6">
                  <c:v>Iris-versicolor</c:v>
                </c:pt>
                <c:pt idx="7">
                  <c:v>Iris-versicolor</c:v>
                </c:pt>
                <c:pt idx="8">
                  <c:v>Iris-versicolor</c:v>
                </c:pt>
                <c:pt idx="9">
                  <c:v>Iris-versicolor</c:v>
                </c:pt>
                <c:pt idx="10">
                  <c:v>Iris-versicolor</c:v>
                </c:pt>
                <c:pt idx="11">
                  <c:v>Iris-versicolor</c:v>
                </c:pt>
                <c:pt idx="12">
                  <c:v>Iris-versicolor</c:v>
                </c:pt>
                <c:pt idx="13">
                  <c:v>Iris-versicolor</c:v>
                </c:pt>
                <c:pt idx="14">
                  <c:v>Iris-versicolor</c:v>
                </c:pt>
                <c:pt idx="15">
                  <c:v>Iris-versicolor</c:v>
                </c:pt>
                <c:pt idx="16">
                  <c:v>Iris-versicolor</c:v>
                </c:pt>
                <c:pt idx="17">
                  <c:v>Iris-versicolor</c:v>
                </c:pt>
                <c:pt idx="18">
                  <c:v>Iris-versicolor</c:v>
                </c:pt>
                <c:pt idx="19">
                  <c:v>Iris-versicolor</c:v>
                </c:pt>
                <c:pt idx="20">
                  <c:v>Iris-versicolor</c:v>
                </c:pt>
                <c:pt idx="21">
                  <c:v>Iris-versicolor</c:v>
                </c:pt>
                <c:pt idx="22">
                  <c:v>Iris-versicolor</c:v>
                </c:pt>
                <c:pt idx="23">
                  <c:v>Iris-versicolor</c:v>
                </c:pt>
                <c:pt idx="24">
                  <c:v>Iris-versicolor</c:v>
                </c:pt>
                <c:pt idx="25">
                  <c:v>Iris-versicolor</c:v>
                </c:pt>
                <c:pt idx="26">
                  <c:v>Iris-versicolor</c:v>
                </c:pt>
                <c:pt idx="27">
                  <c:v>Iris-versicolor</c:v>
                </c:pt>
                <c:pt idx="28">
                  <c:v>Iris-versicolor</c:v>
                </c:pt>
                <c:pt idx="29">
                  <c:v>Iris-versicolor</c:v>
                </c:pt>
                <c:pt idx="30">
                  <c:v>Iris-versicolor</c:v>
                </c:pt>
                <c:pt idx="31">
                  <c:v>Iris-versicolor</c:v>
                </c:pt>
                <c:pt idx="32">
                  <c:v>Iris-versicolor</c:v>
                </c:pt>
                <c:pt idx="33">
                  <c:v>Iris-versicolor</c:v>
                </c:pt>
                <c:pt idx="34">
                  <c:v>Iris-versicolor</c:v>
                </c:pt>
                <c:pt idx="35">
                  <c:v>Iris-versicolor</c:v>
                </c:pt>
                <c:pt idx="36">
                  <c:v>Iris-versicolor</c:v>
                </c:pt>
                <c:pt idx="37">
                  <c:v>Iris-versicolor</c:v>
                </c:pt>
                <c:pt idx="38">
                  <c:v>Iris-versicolor</c:v>
                </c:pt>
                <c:pt idx="39">
                  <c:v>Iris-versicolor</c:v>
                </c:pt>
                <c:pt idx="40">
                  <c:v>Iris-versicolor</c:v>
                </c:pt>
                <c:pt idx="41">
                  <c:v>Iris-versicolor</c:v>
                </c:pt>
                <c:pt idx="42">
                  <c:v>Iris-versicolor</c:v>
                </c:pt>
                <c:pt idx="43">
                  <c:v>Iris-versicolor</c:v>
                </c:pt>
                <c:pt idx="44">
                  <c:v>Iris-versicolor</c:v>
                </c:pt>
                <c:pt idx="45">
                  <c:v>Iris-versicolor</c:v>
                </c:pt>
                <c:pt idx="46">
                  <c:v>Iris-versicolor</c:v>
                </c:pt>
                <c:pt idx="47">
                  <c:v>Iris-versicolor</c:v>
                </c:pt>
                <c:pt idx="48">
                  <c:v>Iris-versicolor</c:v>
                </c:pt>
                <c:pt idx="49">
                  <c:v>Iris-versicolor</c:v>
                </c:pt>
              </c:strCache>
              <c:extLst xmlns:c15="http://schemas.microsoft.com/office/drawing/2012/chart"/>
            </c:strRef>
          </c:cat>
          <c:val>
            <c:numRef>
              <c:f>Versicolor!$D$2:$D$51</c:f>
              <c:numCache>
                <c:formatCode>General</c:formatCode>
                <c:ptCount val="50"/>
                <c:pt idx="0">
                  <c:v>3.3</c:v>
                </c:pt>
                <c:pt idx="1">
                  <c:v>3.5</c:v>
                </c:pt>
                <c:pt idx="2">
                  <c:v>3.3</c:v>
                </c:pt>
                <c:pt idx="3">
                  <c:v>3</c:v>
                </c:pt>
                <c:pt idx="4">
                  <c:v>3.9</c:v>
                </c:pt>
                <c:pt idx="5">
                  <c:v>4.5</c:v>
                </c:pt>
                <c:pt idx="6">
                  <c:v>4</c:v>
                </c:pt>
                <c:pt idx="7">
                  <c:v>3.7</c:v>
                </c:pt>
                <c:pt idx="8">
                  <c:v>3.8</c:v>
                </c:pt>
                <c:pt idx="9">
                  <c:v>4</c:v>
                </c:pt>
                <c:pt idx="10">
                  <c:v>4.4000000000000004</c:v>
                </c:pt>
                <c:pt idx="11">
                  <c:v>3.9</c:v>
                </c:pt>
                <c:pt idx="12">
                  <c:v>4.2</c:v>
                </c:pt>
                <c:pt idx="13">
                  <c:v>3.6</c:v>
                </c:pt>
                <c:pt idx="14">
                  <c:v>4.0999999999999996</c:v>
                </c:pt>
                <c:pt idx="15">
                  <c:v>4.5</c:v>
                </c:pt>
                <c:pt idx="16">
                  <c:v>3.5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4.2</c:v>
                </c:pt>
                <c:pt idx="20">
                  <c:v>4.2</c:v>
                </c:pt>
                <c:pt idx="21">
                  <c:v>4</c:v>
                </c:pt>
                <c:pt idx="22">
                  <c:v>3.9</c:v>
                </c:pt>
                <c:pt idx="23">
                  <c:v>4.0999999999999996</c:v>
                </c:pt>
                <c:pt idx="24">
                  <c:v>4.2</c:v>
                </c:pt>
                <c:pt idx="25">
                  <c:v>4.8</c:v>
                </c:pt>
                <c:pt idx="26">
                  <c:v>4</c:v>
                </c:pt>
                <c:pt idx="27">
                  <c:v>5.0999999999999996</c:v>
                </c:pt>
                <c:pt idx="28">
                  <c:v>4.5</c:v>
                </c:pt>
                <c:pt idx="29">
                  <c:v>4.5</c:v>
                </c:pt>
                <c:pt idx="30">
                  <c:v>4</c:v>
                </c:pt>
                <c:pt idx="31">
                  <c:v>4.7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</c:v>
                </c:pt>
                <c:pt idx="35">
                  <c:v>4.3</c:v>
                </c:pt>
                <c:pt idx="36">
                  <c:v>4.4000000000000004</c:v>
                </c:pt>
                <c:pt idx="37">
                  <c:v>4.9000000000000004</c:v>
                </c:pt>
                <c:pt idx="38">
                  <c:v>4.7</c:v>
                </c:pt>
                <c:pt idx="39">
                  <c:v>4.3</c:v>
                </c:pt>
                <c:pt idx="40">
                  <c:v>4.5</c:v>
                </c:pt>
                <c:pt idx="41">
                  <c:v>4.5999999999999996</c:v>
                </c:pt>
                <c:pt idx="42">
                  <c:v>4.5999999999999996</c:v>
                </c:pt>
                <c:pt idx="43">
                  <c:v>4.4000000000000004</c:v>
                </c:pt>
                <c:pt idx="44">
                  <c:v>5</c:v>
                </c:pt>
                <c:pt idx="45">
                  <c:v>4.4000000000000004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4.7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858A-4A86-9596-A2EEFB05B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172639"/>
        <c:axId val="140518511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Versicolor!$B$1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Versicolor!$B$2:$B$51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4.9000000000000004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5.0999999999999996</c:v>
                      </c:pt>
                      <c:pt idx="4">
                        <c:v>5.2</c:v>
                      </c:pt>
                      <c:pt idx="5">
                        <c:v>5.4</c:v>
                      </c:pt>
                      <c:pt idx="6">
                        <c:v>5.5</c:v>
                      </c:pt>
                      <c:pt idx="7">
                        <c:v>5.5</c:v>
                      </c:pt>
                      <c:pt idx="8">
                        <c:v>5.5</c:v>
                      </c:pt>
                      <c:pt idx="9">
                        <c:v>5.5</c:v>
                      </c:pt>
                      <c:pt idx="10">
                        <c:v>5.5</c:v>
                      </c:pt>
                      <c:pt idx="11">
                        <c:v>5.6</c:v>
                      </c:pt>
                      <c:pt idx="12">
                        <c:v>5.6</c:v>
                      </c:pt>
                      <c:pt idx="13">
                        <c:v>5.6</c:v>
                      </c:pt>
                      <c:pt idx="14">
                        <c:v>5.6</c:v>
                      </c:pt>
                      <c:pt idx="15">
                        <c:v>5.6</c:v>
                      </c:pt>
                      <c:pt idx="16">
                        <c:v>5.7</c:v>
                      </c:pt>
                      <c:pt idx="17">
                        <c:v>5.7</c:v>
                      </c:pt>
                      <c:pt idx="18">
                        <c:v>5.7</c:v>
                      </c:pt>
                      <c:pt idx="19">
                        <c:v>5.7</c:v>
                      </c:pt>
                      <c:pt idx="20">
                        <c:v>5.7</c:v>
                      </c:pt>
                      <c:pt idx="21">
                        <c:v>5.8</c:v>
                      </c:pt>
                      <c:pt idx="22">
                        <c:v>5.8</c:v>
                      </c:pt>
                      <c:pt idx="23">
                        <c:v>5.8</c:v>
                      </c:pt>
                      <c:pt idx="24">
                        <c:v>5.9</c:v>
                      </c:pt>
                      <c:pt idx="25">
                        <c:v>5.9</c:v>
                      </c:pt>
                      <c:pt idx="26">
                        <c:v>6</c:v>
                      </c:pt>
                      <c:pt idx="27">
                        <c:v>6</c:v>
                      </c:pt>
                      <c:pt idx="28">
                        <c:v>6</c:v>
                      </c:pt>
                      <c:pt idx="29">
                        <c:v>6</c:v>
                      </c:pt>
                      <c:pt idx="30">
                        <c:v>6.1</c:v>
                      </c:pt>
                      <c:pt idx="31">
                        <c:v>6.1</c:v>
                      </c:pt>
                      <c:pt idx="32">
                        <c:v>6.1</c:v>
                      </c:pt>
                      <c:pt idx="33">
                        <c:v>6.1</c:v>
                      </c:pt>
                      <c:pt idx="34">
                        <c:v>6.2</c:v>
                      </c:pt>
                      <c:pt idx="35">
                        <c:v>6.2</c:v>
                      </c:pt>
                      <c:pt idx="36">
                        <c:v>6.3</c:v>
                      </c:pt>
                      <c:pt idx="37">
                        <c:v>6.3</c:v>
                      </c:pt>
                      <c:pt idx="38">
                        <c:v>6.3</c:v>
                      </c:pt>
                      <c:pt idx="39">
                        <c:v>6.4</c:v>
                      </c:pt>
                      <c:pt idx="40">
                        <c:v>6.4</c:v>
                      </c:pt>
                      <c:pt idx="41">
                        <c:v>6.5</c:v>
                      </c:pt>
                      <c:pt idx="42">
                        <c:v>6.6</c:v>
                      </c:pt>
                      <c:pt idx="43">
                        <c:v>6.6</c:v>
                      </c:pt>
                      <c:pt idx="44">
                        <c:v>6.7</c:v>
                      </c:pt>
                      <c:pt idx="45">
                        <c:v>6.7</c:v>
                      </c:pt>
                      <c:pt idx="46">
                        <c:v>6.7</c:v>
                      </c:pt>
                      <c:pt idx="47">
                        <c:v>6.8</c:v>
                      </c:pt>
                      <c:pt idx="48">
                        <c:v>6.9</c:v>
                      </c:pt>
                      <c:pt idx="4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58A-4A86-9596-A2EEFB05B7E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Versicolor!$C$2:$C$51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2.4</c:v>
                      </c:pt>
                      <c:pt idx="1">
                        <c:v>2</c:v>
                      </c:pt>
                      <c:pt idx="2">
                        <c:v>2.2999999999999998</c:v>
                      </c:pt>
                      <c:pt idx="3">
                        <c:v>2.5</c:v>
                      </c:pt>
                      <c:pt idx="4">
                        <c:v>2.7</c:v>
                      </c:pt>
                      <c:pt idx="5">
                        <c:v>3</c:v>
                      </c:pt>
                      <c:pt idx="6">
                        <c:v>2.2999999999999998</c:v>
                      </c:pt>
                      <c:pt idx="7">
                        <c:v>2.4</c:v>
                      </c:pt>
                      <c:pt idx="8">
                        <c:v>2.4</c:v>
                      </c:pt>
                      <c:pt idx="9">
                        <c:v>2.5</c:v>
                      </c:pt>
                      <c:pt idx="10">
                        <c:v>2.6</c:v>
                      </c:pt>
                      <c:pt idx="11">
                        <c:v>2.5</c:v>
                      </c:pt>
                      <c:pt idx="12">
                        <c:v>2.7</c:v>
                      </c:pt>
                      <c:pt idx="13">
                        <c:v>2.9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2.6</c:v>
                      </c:pt>
                      <c:pt idx="17">
                        <c:v>2.8</c:v>
                      </c:pt>
                      <c:pt idx="18">
                        <c:v>2.8</c:v>
                      </c:pt>
                      <c:pt idx="19">
                        <c:v>2.9</c:v>
                      </c:pt>
                      <c:pt idx="20">
                        <c:v>3</c:v>
                      </c:pt>
                      <c:pt idx="21">
                        <c:v>2.6</c:v>
                      </c:pt>
                      <c:pt idx="22">
                        <c:v>2.7</c:v>
                      </c:pt>
                      <c:pt idx="23">
                        <c:v>2.7</c:v>
                      </c:pt>
                      <c:pt idx="24">
                        <c:v>3</c:v>
                      </c:pt>
                      <c:pt idx="25">
                        <c:v>3.2</c:v>
                      </c:pt>
                      <c:pt idx="26">
                        <c:v>2.2000000000000002</c:v>
                      </c:pt>
                      <c:pt idx="27">
                        <c:v>2.7</c:v>
                      </c:pt>
                      <c:pt idx="28">
                        <c:v>2.9</c:v>
                      </c:pt>
                      <c:pt idx="29">
                        <c:v>3.4</c:v>
                      </c:pt>
                      <c:pt idx="30">
                        <c:v>2.8</c:v>
                      </c:pt>
                      <c:pt idx="31">
                        <c:v>2.8</c:v>
                      </c:pt>
                      <c:pt idx="32">
                        <c:v>2.9</c:v>
                      </c:pt>
                      <c:pt idx="33">
                        <c:v>3</c:v>
                      </c:pt>
                      <c:pt idx="34">
                        <c:v>2.2000000000000002</c:v>
                      </c:pt>
                      <c:pt idx="35">
                        <c:v>2.9</c:v>
                      </c:pt>
                      <c:pt idx="36">
                        <c:v>2.2999999999999998</c:v>
                      </c:pt>
                      <c:pt idx="37">
                        <c:v>2.5</c:v>
                      </c:pt>
                      <c:pt idx="38">
                        <c:v>3.3</c:v>
                      </c:pt>
                      <c:pt idx="39">
                        <c:v>2.9</c:v>
                      </c:pt>
                      <c:pt idx="40">
                        <c:v>3.2</c:v>
                      </c:pt>
                      <c:pt idx="41">
                        <c:v>2.8</c:v>
                      </c:pt>
                      <c:pt idx="42">
                        <c:v>2.9</c:v>
                      </c:pt>
                      <c:pt idx="43">
                        <c:v>3</c:v>
                      </c:pt>
                      <c:pt idx="44">
                        <c:v>3</c:v>
                      </c:pt>
                      <c:pt idx="45">
                        <c:v>3.1</c:v>
                      </c:pt>
                      <c:pt idx="46">
                        <c:v>3.1</c:v>
                      </c:pt>
                      <c:pt idx="47">
                        <c:v>2.8</c:v>
                      </c:pt>
                      <c:pt idx="48">
                        <c:v>3.1</c:v>
                      </c:pt>
                      <c:pt idx="49">
                        <c:v>3.2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58A-4A86-9596-A2EEFB05B7E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1.1000000000000001</c:v>
                      </c:pt>
                      <c:pt idx="4">
                        <c:v>1.4</c:v>
                      </c:pt>
                      <c:pt idx="5">
                        <c:v>1.5</c:v>
                      </c:pt>
                      <c:pt idx="6">
                        <c:v>1.3</c:v>
                      </c:pt>
                      <c:pt idx="7">
                        <c:v>1</c:v>
                      </c:pt>
                      <c:pt idx="8">
                        <c:v>1.1000000000000001</c:v>
                      </c:pt>
                      <c:pt idx="9">
                        <c:v>1.3</c:v>
                      </c:pt>
                      <c:pt idx="10">
                        <c:v>1.2</c:v>
                      </c:pt>
                      <c:pt idx="11">
                        <c:v>1.1000000000000001</c:v>
                      </c:pt>
                      <c:pt idx="12">
                        <c:v>1.3</c:v>
                      </c:pt>
                      <c:pt idx="13">
                        <c:v>1.3</c:v>
                      </c:pt>
                      <c:pt idx="14">
                        <c:v>1.3</c:v>
                      </c:pt>
                      <c:pt idx="15">
                        <c:v>1.5</c:v>
                      </c:pt>
                      <c:pt idx="16">
                        <c:v>1</c:v>
                      </c:pt>
                      <c:pt idx="17">
                        <c:v>1.3</c:v>
                      </c:pt>
                      <c:pt idx="18">
                        <c:v>1.3</c:v>
                      </c:pt>
                      <c:pt idx="19">
                        <c:v>1.3</c:v>
                      </c:pt>
                      <c:pt idx="20">
                        <c:v>1.2</c:v>
                      </c:pt>
                      <c:pt idx="21">
                        <c:v>1.2</c:v>
                      </c:pt>
                      <c:pt idx="22">
                        <c:v>1.2</c:v>
                      </c:pt>
                      <c:pt idx="23">
                        <c:v>1</c:v>
                      </c:pt>
                      <c:pt idx="24">
                        <c:v>1.5</c:v>
                      </c:pt>
                      <c:pt idx="25">
                        <c:v>1.8</c:v>
                      </c:pt>
                      <c:pt idx="26">
                        <c:v>1</c:v>
                      </c:pt>
                      <c:pt idx="27">
                        <c:v>1.6</c:v>
                      </c:pt>
                      <c:pt idx="28">
                        <c:v>1.5</c:v>
                      </c:pt>
                      <c:pt idx="29">
                        <c:v>1.6</c:v>
                      </c:pt>
                      <c:pt idx="30">
                        <c:v>1.3</c:v>
                      </c:pt>
                      <c:pt idx="31">
                        <c:v>1.2</c:v>
                      </c:pt>
                      <c:pt idx="32">
                        <c:v>1.4</c:v>
                      </c:pt>
                      <c:pt idx="33">
                        <c:v>1.4</c:v>
                      </c:pt>
                      <c:pt idx="34">
                        <c:v>1.5</c:v>
                      </c:pt>
                      <c:pt idx="35">
                        <c:v>1.3</c:v>
                      </c:pt>
                      <c:pt idx="36">
                        <c:v>1.3</c:v>
                      </c:pt>
                      <c:pt idx="37">
                        <c:v>1.5</c:v>
                      </c:pt>
                      <c:pt idx="38">
                        <c:v>1.6</c:v>
                      </c:pt>
                      <c:pt idx="39">
                        <c:v>1.3</c:v>
                      </c:pt>
                      <c:pt idx="40">
                        <c:v>1.5</c:v>
                      </c:pt>
                      <c:pt idx="41">
                        <c:v>1.5</c:v>
                      </c:pt>
                      <c:pt idx="42">
                        <c:v>1.3</c:v>
                      </c:pt>
                      <c:pt idx="43">
                        <c:v>1.4</c:v>
                      </c:pt>
                      <c:pt idx="44">
                        <c:v>1.7</c:v>
                      </c:pt>
                      <c:pt idx="45">
                        <c:v>1.4</c:v>
                      </c:pt>
                      <c:pt idx="46">
                        <c:v>1.5</c:v>
                      </c:pt>
                      <c:pt idx="47">
                        <c:v>1.4</c:v>
                      </c:pt>
                      <c:pt idx="48">
                        <c:v>1.5</c:v>
                      </c:pt>
                      <c:pt idx="49">
                        <c:v>1.4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858A-4A86-9596-A2EEFB05B7E3}"/>
                  </c:ext>
                </c:extLst>
              </c15:ser>
            </c15:filteredBarSeries>
          </c:ext>
        </c:extLst>
      </c:barChart>
      <c:catAx>
        <c:axId val="140517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85119"/>
        <c:crosses val="autoZero"/>
        <c:auto val="1"/>
        <c:lblAlgn val="ctr"/>
        <c:lblOffset val="100"/>
        <c:noMultiLvlLbl val="0"/>
      </c:catAx>
      <c:valAx>
        <c:axId val="140518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7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Versicolor!$E$1</c:f>
              <c:strCache>
                <c:ptCount val="1"/>
                <c:pt idx="0">
                  <c:v>Petal_Width_Cm</c:v>
                </c:pt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Versicolor!$A$2:$A$51</c:f>
              <c:strCache>
                <c:ptCount val="50"/>
                <c:pt idx="0">
                  <c:v>Iris-versicolor</c:v>
                </c:pt>
                <c:pt idx="1">
                  <c:v>Iris-versicolor</c:v>
                </c:pt>
                <c:pt idx="2">
                  <c:v>Iris-versicolor</c:v>
                </c:pt>
                <c:pt idx="3">
                  <c:v>Iris-versicolor</c:v>
                </c:pt>
                <c:pt idx="4">
                  <c:v>Iris-versicolor</c:v>
                </c:pt>
                <c:pt idx="5">
                  <c:v>Iris-versicolor</c:v>
                </c:pt>
                <c:pt idx="6">
                  <c:v>Iris-versicolor</c:v>
                </c:pt>
                <c:pt idx="7">
                  <c:v>Iris-versicolor</c:v>
                </c:pt>
                <c:pt idx="8">
                  <c:v>Iris-versicolor</c:v>
                </c:pt>
                <c:pt idx="9">
                  <c:v>Iris-versicolor</c:v>
                </c:pt>
                <c:pt idx="10">
                  <c:v>Iris-versicolor</c:v>
                </c:pt>
                <c:pt idx="11">
                  <c:v>Iris-versicolor</c:v>
                </c:pt>
                <c:pt idx="12">
                  <c:v>Iris-versicolor</c:v>
                </c:pt>
                <c:pt idx="13">
                  <c:v>Iris-versicolor</c:v>
                </c:pt>
                <c:pt idx="14">
                  <c:v>Iris-versicolor</c:v>
                </c:pt>
                <c:pt idx="15">
                  <c:v>Iris-versicolor</c:v>
                </c:pt>
                <c:pt idx="16">
                  <c:v>Iris-versicolor</c:v>
                </c:pt>
                <c:pt idx="17">
                  <c:v>Iris-versicolor</c:v>
                </c:pt>
                <c:pt idx="18">
                  <c:v>Iris-versicolor</c:v>
                </c:pt>
                <c:pt idx="19">
                  <c:v>Iris-versicolor</c:v>
                </c:pt>
                <c:pt idx="20">
                  <c:v>Iris-versicolor</c:v>
                </c:pt>
                <c:pt idx="21">
                  <c:v>Iris-versicolor</c:v>
                </c:pt>
                <c:pt idx="22">
                  <c:v>Iris-versicolor</c:v>
                </c:pt>
                <c:pt idx="23">
                  <c:v>Iris-versicolor</c:v>
                </c:pt>
                <c:pt idx="24">
                  <c:v>Iris-versicolor</c:v>
                </c:pt>
                <c:pt idx="25">
                  <c:v>Iris-versicolor</c:v>
                </c:pt>
                <c:pt idx="26">
                  <c:v>Iris-versicolor</c:v>
                </c:pt>
                <c:pt idx="27">
                  <c:v>Iris-versicolor</c:v>
                </c:pt>
                <c:pt idx="28">
                  <c:v>Iris-versicolor</c:v>
                </c:pt>
                <c:pt idx="29">
                  <c:v>Iris-versicolor</c:v>
                </c:pt>
                <c:pt idx="30">
                  <c:v>Iris-versicolor</c:v>
                </c:pt>
                <c:pt idx="31">
                  <c:v>Iris-versicolor</c:v>
                </c:pt>
                <c:pt idx="32">
                  <c:v>Iris-versicolor</c:v>
                </c:pt>
                <c:pt idx="33">
                  <c:v>Iris-versicolor</c:v>
                </c:pt>
                <c:pt idx="34">
                  <c:v>Iris-versicolor</c:v>
                </c:pt>
                <c:pt idx="35">
                  <c:v>Iris-versicolor</c:v>
                </c:pt>
                <c:pt idx="36">
                  <c:v>Iris-versicolor</c:v>
                </c:pt>
                <c:pt idx="37">
                  <c:v>Iris-versicolor</c:v>
                </c:pt>
                <c:pt idx="38">
                  <c:v>Iris-versicolor</c:v>
                </c:pt>
                <c:pt idx="39">
                  <c:v>Iris-versicolor</c:v>
                </c:pt>
                <c:pt idx="40">
                  <c:v>Iris-versicolor</c:v>
                </c:pt>
                <c:pt idx="41">
                  <c:v>Iris-versicolor</c:v>
                </c:pt>
                <c:pt idx="42">
                  <c:v>Iris-versicolor</c:v>
                </c:pt>
                <c:pt idx="43">
                  <c:v>Iris-versicolor</c:v>
                </c:pt>
                <c:pt idx="44">
                  <c:v>Iris-versicolor</c:v>
                </c:pt>
                <c:pt idx="45">
                  <c:v>Iris-versicolor</c:v>
                </c:pt>
                <c:pt idx="46">
                  <c:v>Iris-versicolor</c:v>
                </c:pt>
                <c:pt idx="47">
                  <c:v>Iris-versicolor</c:v>
                </c:pt>
                <c:pt idx="48">
                  <c:v>Iris-versicolor</c:v>
                </c:pt>
                <c:pt idx="49">
                  <c:v>Iris-versicolor</c:v>
                </c:pt>
              </c:strCache>
              <c:extLst xmlns:c15="http://schemas.microsoft.com/office/drawing/2012/chart"/>
            </c:strRef>
          </c:cat>
          <c:val>
            <c:numRef>
              <c:f>Versicolor!$E$2:$E$51</c:f>
              <c:numCache>
                <c:formatCode>General</c:formatCode>
                <c:ptCount val="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1.1000000000000001</c:v>
                </c:pt>
                <c:pt idx="4">
                  <c:v>1.4</c:v>
                </c:pt>
                <c:pt idx="5">
                  <c:v>1.5</c:v>
                </c:pt>
                <c:pt idx="6">
                  <c:v>1.3</c:v>
                </c:pt>
                <c:pt idx="7">
                  <c:v>1</c:v>
                </c:pt>
                <c:pt idx="8">
                  <c:v>1.1000000000000001</c:v>
                </c:pt>
                <c:pt idx="9">
                  <c:v>1.3</c:v>
                </c:pt>
                <c:pt idx="10">
                  <c:v>1.2</c:v>
                </c:pt>
                <c:pt idx="11">
                  <c:v>1.1000000000000001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1.5</c:v>
                </c:pt>
                <c:pt idx="16">
                  <c:v>1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</c:v>
                </c:pt>
                <c:pt idx="24">
                  <c:v>1.5</c:v>
                </c:pt>
                <c:pt idx="25">
                  <c:v>1.8</c:v>
                </c:pt>
                <c:pt idx="26">
                  <c:v>1</c:v>
                </c:pt>
                <c:pt idx="27">
                  <c:v>1.6</c:v>
                </c:pt>
                <c:pt idx="28">
                  <c:v>1.5</c:v>
                </c:pt>
                <c:pt idx="29">
                  <c:v>1.6</c:v>
                </c:pt>
                <c:pt idx="30">
                  <c:v>1.3</c:v>
                </c:pt>
                <c:pt idx="31">
                  <c:v>1.2</c:v>
                </c:pt>
                <c:pt idx="32">
                  <c:v>1.4</c:v>
                </c:pt>
                <c:pt idx="33">
                  <c:v>1.4</c:v>
                </c:pt>
                <c:pt idx="34">
                  <c:v>1.5</c:v>
                </c:pt>
                <c:pt idx="35">
                  <c:v>1.3</c:v>
                </c:pt>
                <c:pt idx="36">
                  <c:v>1.3</c:v>
                </c:pt>
                <c:pt idx="37">
                  <c:v>1.5</c:v>
                </c:pt>
                <c:pt idx="38">
                  <c:v>1.6</c:v>
                </c:pt>
                <c:pt idx="39">
                  <c:v>1.3</c:v>
                </c:pt>
                <c:pt idx="40">
                  <c:v>1.5</c:v>
                </c:pt>
                <c:pt idx="41">
                  <c:v>1.5</c:v>
                </c:pt>
                <c:pt idx="42">
                  <c:v>1.3</c:v>
                </c:pt>
                <c:pt idx="43">
                  <c:v>1.4</c:v>
                </c:pt>
                <c:pt idx="44">
                  <c:v>1.7</c:v>
                </c:pt>
                <c:pt idx="45">
                  <c:v>1.4</c:v>
                </c:pt>
                <c:pt idx="46">
                  <c:v>1.5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3-4238-476D-B64C-F8F299B64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05172639"/>
        <c:axId val="140518511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Versicolor!$B$1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Versicolor!$B$2:$B$51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4.9000000000000004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5.0999999999999996</c:v>
                      </c:pt>
                      <c:pt idx="4">
                        <c:v>5.2</c:v>
                      </c:pt>
                      <c:pt idx="5">
                        <c:v>5.4</c:v>
                      </c:pt>
                      <c:pt idx="6">
                        <c:v>5.5</c:v>
                      </c:pt>
                      <c:pt idx="7">
                        <c:v>5.5</c:v>
                      </c:pt>
                      <c:pt idx="8">
                        <c:v>5.5</c:v>
                      </c:pt>
                      <c:pt idx="9">
                        <c:v>5.5</c:v>
                      </c:pt>
                      <c:pt idx="10">
                        <c:v>5.5</c:v>
                      </c:pt>
                      <c:pt idx="11">
                        <c:v>5.6</c:v>
                      </c:pt>
                      <c:pt idx="12">
                        <c:v>5.6</c:v>
                      </c:pt>
                      <c:pt idx="13">
                        <c:v>5.6</c:v>
                      </c:pt>
                      <c:pt idx="14">
                        <c:v>5.6</c:v>
                      </c:pt>
                      <c:pt idx="15">
                        <c:v>5.6</c:v>
                      </c:pt>
                      <c:pt idx="16">
                        <c:v>5.7</c:v>
                      </c:pt>
                      <c:pt idx="17">
                        <c:v>5.7</c:v>
                      </c:pt>
                      <c:pt idx="18">
                        <c:v>5.7</c:v>
                      </c:pt>
                      <c:pt idx="19">
                        <c:v>5.7</c:v>
                      </c:pt>
                      <c:pt idx="20">
                        <c:v>5.7</c:v>
                      </c:pt>
                      <c:pt idx="21">
                        <c:v>5.8</c:v>
                      </c:pt>
                      <c:pt idx="22">
                        <c:v>5.8</c:v>
                      </c:pt>
                      <c:pt idx="23">
                        <c:v>5.8</c:v>
                      </c:pt>
                      <c:pt idx="24">
                        <c:v>5.9</c:v>
                      </c:pt>
                      <c:pt idx="25">
                        <c:v>5.9</c:v>
                      </c:pt>
                      <c:pt idx="26">
                        <c:v>6</c:v>
                      </c:pt>
                      <c:pt idx="27">
                        <c:v>6</c:v>
                      </c:pt>
                      <c:pt idx="28">
                        <c:v>6</c:v>
                      </c:pt>
                      <c:pt idx="29">
                        <c:v>6</c:v>
                      </c:pt>
                      <c:pt idx="30">
                        <c:v>6.1</c:v>
                      </c:pt>
                      <c:pt idx="31">
                        <c:v>6.1</c:v>
                      </c:pt>
                      <c:pt idx="32">
                        <c:v>6.1</c:v>
                      </c:pt>
                      <c:pt idx="33">
                        <c:v>6.1</c:v>
                      </c:pt>
                      <c:pt idx="34">
                        <c:v>6.2</c:v>
                      </c:pt>
                      <c:pt idx="35">
                        <c:v>6.2</c:v>
                      </c:pt>
                      <c:pt idx="36">
                        <c:v>6.3</c:v>
                      </c:pt>
                      <c:pt idx="37">
                        <c:v>6.3</c:v>
                      </c:pt>
                      <c:pt idx="38">
                        <c:v>6.3</c:v>
                      </c:pt>
                      <c:pt idx="39">
                        <c:v>6.4</c:v>
                      </c:pt>
                      <c:pt idx="40">
                        <c:v>6.4</c:v>
                      </c:pt>
                      <c:pt idx="41">
                        <c:v>6.5</c:v>
                      </c:pt>
                      <c:pt idx="42">
                        <c:v>6.6</c:v>
                      </c:pt>
                      <c:pt idx="43">
                        <c:v>6.6</c:v>
                      </c:pt>
                      <c:pt idx="44">
                        <c:v>6.7</c:v>
                      </c:pt>
                      <c:pt idx="45">
                        <c:v>6.7</c:v>
                      </c:pt>
                      <c:pt idx="46">
                        <c:v>6.7</c:v>
                      </c:pt>
                      <c:pt idx="47">
                        <c:v>6.8</c:v>
                      </c:pt>
                      <c:pt idx="48">
                        <c:v>6.9</c:v>
                      </c:pt>
                      <c:pt idx="4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238-476D-B64C-F8F299B649C0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Versicolor!$C$2:$C$51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2.4</c:v>
                      </c:pt>
                      <c:pt idx="1">
                        <c:v>2</c:v>
                      </c:pt>
                      <c:pt idx="2">
                        <c:v>2.2999999999999998</c:v>
                      </c:pt>
                      <c:pt idx="3">
                        <c:v>2.5</c:v>
                      </c:pt>
                      <c:pt idx="4">
                        <c:v>2.7</c:v>
                      </c:pt>
                      <c:pt idx="5">
                        <c:v>3</c:v>
                      </c:pt>
                      <c:pt idx="6">
                        <c:v>2.2999999999999998</c:v>
                      </c:pt>
                      <c:pt idx="7">
                        <c:v>2.4</c:v>
                      </c:pt>
                      <c:pt idx="8">
                        <c:v>2.4</c:v>
                      </c:pt>
                      <c:pt idx="9">
                        <c:v>2.5</c:v>
                      </c:pt>
                      <c:pt idx="10">
                        <c:v>2.6</c:v>
                      </c:pt>
                      <c:pt idx="11">
                        <c:v>2.5</c:v>
                      </c:pt>
                      <c:pt idx="12">
                        <c:v>2.7</c:v>
                      </c:pt>
                      <c:pt idx="13">
                        <c:v>2.9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2.6</c:v>
                      </c:pt>
                      <c:pt idx="17">
                        <c:v>2.8</c:v>
                      </c:pt>
                      <c:pt idx="18">
                        <c:v>2.8</c:v>
                      </c:pt>
                      <c:pt idx="19">
                        <c:v>2.9</c:v>
                      </c:pt>
                      <c:pt idx="20">
                        <c:v>3</c:v>
                      </c:pt>
                      <c:pt idx="21">
                        <c:v>2.6</c:v>
                      </c:pt>
                      <c:pt idx="22">
                        <c:v>2.7</c:v>
                      </c:pt>
                      <c:pt idx="23">
                        <c:v>2.7</c:v>
                      </c:pt>
                      <c:pt idx="24">
                        <c:v>3</c:v>
                      </c:pt>
                      <c:pt idx="25">
                        <c:v>3.2</c:v>
                      </c:pt>
                      <c:pt idx="26">
                        <c:v>2.2000000000000002</c:v>
                      </c:pt>
                      <c:pt idx="27">
                        <c:v>2.7</c:v>
                      </c:pt>
                      <c:pt idx="28">
                        <c:v>2.9</c:v>
                      </c:pt>
                      <c:pt idx="29">
                        <c:v>3.4</c:v>
                      </c:pt>
                      <c:pt idx="30">
                        <c:v>2.8</c:v>
                      </c:pt>
                      <c:pt idx="31">
                        <c:v>2.8</c:v>
                      </c:pt>
                      <c:pt idx="32">
                        <c:v>2.9</c:v>
                      </c:pt>
                      <c:pt idx="33">
                        <c:v>3</c:v>
                      </c:pt>
                      <c:pt idx="34">
                        <c:v>2.2000000000000002</c:v>
                      </c:pt>
                      <c:pt idx="35">
                        <c:v>2.9</c:v>
                      </c:pt>
                      <c:pt idx="36">
                        <c:v>2.2999999999999998</c:v>
                      </c:pt>
                      <c:pt idx="37">
                        <c:v>2.5</c:v>
                      </c:pt>
                      <c:pt idx="38">
                        <c:v>3.3</c:v>
                      </c:pt>
                      <c:pt idx="39">
                        <c:v>2.9</c:v>
                      </c:pt>
                      <c:pt idx="40">
                        <c:v>3.2</c:v>
                      </c:pt>
                      <c:pt idx="41">
                        <c:v>2.8</c:v>
                      </c:pt>
                      <c:pt idx="42">
                        <c:v>2.9</c:v>
                      </c:pt>
                      <c:pt idx="43">
                        <c:v>3</c:v>
                      </c:pt>
                      <c:pt idx="44">
                        <c:v>3</c:v>
                      </c:pt>
                      <c:pt idx="45">
                        <c:v>3.1</c:v>
                      </c:pt>
                      <c:pt idx="46">
                        <c:v>3.1</c:v>
                      </c:pt>
                      <c:pt idx="47">
                        <c:v>2.8</c:v>
                      </c:pt>
                      <c:pt idx="48">
                        <c:v>3.1</c:v>
                      </c:pt>
                      <c:pt idx="49">
                        <c:v>3.2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238-476D-B64C-F8F299B649C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Versicolor!$A$2:$A$51</c15:sqref>
                        </c15:formulaRef>
                      </c:ext>
                    </c:extLst>
                    <c:strCache>
                      <c:ptCount val="50"/>
                      <c:pt idx="0">
                        <c:v>Iris-versicolor</c:v>
                      </c:pt>
                      <c:pt idx="1">
                        <c:v>Iris-versicolor</c:v>
                      </c:pt>
                      <c:pt idx="2">
                        <c:v>Iris-versicolor</c:v>
                      </c:pt>
                      <c:pt idx="3">
                        <c:v>Iris-versicolor</c:v>
                      </c:pt>
                      <c:pt idx="4">
                        <c:v>Iris-versicolor</c:v>
                      </c:pt>
                      <c:pt idx="5">
                        <c:v>Iris-versicolor</c:v>
                      </c:pt>
                      <c:pt idx="6">
                        <c:v>Iris-versicolor</c:v>
                      </c:pt>
                      <c:pt idx="7">
                        <c:v>Iris-versicolor</c:v>
                      </c:pt>
                      <c:pt idx="8">
                        <c:v>Iris-versicolor</c:v>
                      </c:pt>
                      <c:pt idx="9">
                        <c:v>Iris-versicolor</c:v>
                      </c:pt>
                      <c:pt idx="10">
                        <c:v>Iris-versicolor</c:v>
                      </c:pt>
                      <c:pt idx="11">
                        <c:v>Iris-versicolor</c:v>
                      </c:pt>
                      <c:pt idx="12">
                        <c:v>Iris-versicolor</c:v>
                      </c:pt>
                      <c:pt idx="13">
                        <c:v>Iris-versicolor</c:v>
                      </c:pt>
                      <c:pt idx="14">
                        <c:v>Iris-versicolor</c:v>
                      </c:pt>
                      <c:pt idx="15">
                        <c:v>Iris-versicolor</c:v>
                      </c:pt>
                      <c:pt idx="16">
                        <c:v>Iris-versicolor</c:v>
                      </c:pt>
                      <c:pt idx="17">
                        <c:v>Iris-versicolor</c:v>
                      </c:pt>
                      <c:pt idx="18">
                        <c:v>Iris-versicolor</c:v>
                      </c:pt>
                      <c:pt idx="19">
                        <c:v>Iris-versicolor</c:v>
                      </c:pt>
                      <c:pt idx="20">
                        <c:v>Iris-versicolor</c:v>
                      </c:pt>
                      <c:pt idx="21">
                        <c:v>Iris-versicolor</c:v>
                      </c:pt>
                      <c:pt idx="22">
                        <c:v>Iris-versicolor</c:v>
                      </c:pt>
                      <c:pt idx="23">
                        <c:v>Iris-versicolor</c:v>
                      </c:pt>
                      <c:pt idx="24">
                        <c:v>Iris-versicolor</c:v>
                      </c:pt>
                      <c:pt idx="25">
                        <c:v>Iris-versicolor</c:v>
                      </c:pt>
                      <c:pt idx="26">
                        <c:v>Iris-versicolor</c:v>
                      </c:pt>
                      <c:pt idx="27">
                        <c:v>Iris-versicolor</c:v>
                      </c:pt>
                      <c:pt idx="28">
                        <c:v>Iris-versicolor</c:v>
                      </c:pt>
                      <c:pt idx="29">
                        <c:v>Iris-versicolor</c:v>
                      </c:pt>
                      <c:pt idx="30">
                        <c:v>Iris-versicolor</c:v>
                      </c:pt>
                      <c:pt idx="31">
                        <c:v>Iris-versicolor</c:v>
                      </c:pt>
                      <c:pt idx="32">
                        <c:v>Iris-versicolor</c:v>
                      </c:pt>
                      <c:pt idx="33">
                        <c:v>Iris-versicolor</c:v>
                      </c:pt>
                      <c:pt idx="34">
                        <c:v>Iris-versicolor</c:v>
                      </c:pt>
                      <c:pt idx="35">
                        <c:v>Iris-versicolor</c:v>
                      </c:pt>
                      <c:pt idx="36">
                        <c:v>Iris-versicolor</c:v>
                      </c:pt>
                      <c:pt idx="37">
                        <c:v>Iris-versicolor</c:v>
                      </c:pt>
                      <c:pt idx="38">
                        <c:v>Iris-versicolor</c:v>
                      </c:pt>
                      <c:pt idx="39">
                        <c:v>Iris-versicolor</c:v>
                      </c:pt>
                      <c:pt idx="40">
                        <c:v>Iris-versicolor</c:v>
                      </c:pt>
                      <c:pt idx="41">
                        <c:v>Iris-versicolor</c:v>
                      </c:pt>
                      <c:pt idx="42">
                        <c:v>Iris-versicolor</c:v>
                      </c:pt>
                      <c:pt idx="43">
                        <c:v>Iris-versicolor</c:v>
                      </c:pt>
                      <c:pt idx="44">
                        <c:v>Iris-versicolor</c:v>
                      </c:pt>
                      <c:pt idx="45">
                        <c:v>Iris-versicolor</c:v>
                      </c:pt>
                      <c:pt idx="46">
                        <c:v>Iris-versicolor</c:v>
                      </c:pt>
                      <c:pt idx="47">
                        <c:v>Iris-versicolor</c:v>
                      </c:pt>
                      <c:pt idx="48">
                        <c:v>Iris-versicolor</c:v>
                      </c:pt>
                      <c:pt idx="49">
                        <c:v>Iris-versicolor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Versicolor!$D$2:$D$51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3.3</c:v>
                      </c:pt>
                      <c:pt idx="1">
                        <c:v>3.5</c:v>
                      </c:pt>
                      <c:pt idx="2">
                        <c:v>3.3</c:v>
                      </c:pt>
                      <c:pt idx="3">
                        <c:v>3</c:v>
                      </c:pt>
                      <c:pt idx="4">
                        <c:v>3.9</c:v>
                      </c:pt>
                      <c:pt idx="5">
                        <c:v>4.5</c:v>
                      </c:pt>
                      <c:pt idx="6">
                        <c:v>4</c:v>
                      </c:pt>
                      <c:pt idx="7">
                        <c:v>3.7</c:v>
                      </c:pt>
                      <c:pt idx="8">
                        <c:v>3.8</c:v>
                      </c:pt>
                      <c:pt idx="9">
                        <c:v>4</c:v>
                      </c:pt>
                      <c:pt idx="10">
                        <c:v>4.4000000000000004</c:v>
                      </c:pt>
                      <c:pt idx="11">
                        <c:v>3.9</c:v>
                      </c:pt>
                      <c:pt idx="12">
                        <c:v>4.2</c:v>
                      </c:pt>
                      <c:pt idx="13">
                        <c:v>3.6</c:v>
                      </c:pt>
                      <c:pt idx="14">
                        <c:v>4.0999999999999996</c:v>
                      </c:pt>
                      <c:pt idx="15">
                        <c:v>4.5</c:v>
                      </c:pt>
                      <c:pt idx="16">
                        <c:v>3.5</c:v>
                      </c:pt>
                      <c:pt idx="17">
                        <c:v>4.0999999999999996</c:v>
                      </c:pt>
                      <c:pt idx="18">
                        <c:v>4.5</c:v>
                      </c:pt>
                      <c:pt idx="19">
                        <c:v>4.2</c:v>
                      </c:pt>
                      <c:pt idx="20">
                        <c:v>4.2</c:v>
                      </c:pt>
                      <c:pt idx="21">
                        <c:v>4</c:v>
                      </c:pt>
                      <c:pt idx="22">
                        <c:v>3.9</c:v>
                      </c:pt>
                      <c:pt idx="23">
                        <c:v>4.0999999999999996</c:v>
                      </c:pt>
                      <c:pt idx="24">
                        <c:v>4.2</c:v>
                      </c:pt>
                      <c:pt idx="25">
                        <c:v>4.8</c:v>
                      </c:pt>
                      <c:pt idx="26">
                        <c:v>4</c:v>
                      </c:pt>
                      <c:pt idx="27">
                        <c:v>5.0999999999999996</c:v>
                      </c:pt>
                      <c:pt idx="28">
                        <c:v>4.5</c:v>
                      </c:pt>
                      <c:pt idx="29">
                        <c:v>4.5</c:v>
                      </c:pt>
                      <c:pt idx="30">
                        <c:v>4</c:v>
                      </c:pt>
                      <c:pt idx="31">
                        <c:v>4.7</c:v>
                      </c:pt>
                      <c:pt idx="32">
                        <c:v>4.7</c:v>
                      </c:pt>
                      <c:pt idx="33">
                        <c:v>4.5999999999999996</c:v>
                      </c:pt>
                      <c:pt idx="34">
                        <c:v>4.5</c:v>
                      </c:pt>
                      <c:pt idx="35">
                        <c:v>4.3</c:v>
                      </c:pt>
                      <c:pt idx="36">
                        <c:v>4.4000000000000004</c:v>
                      </c:pt>
                      <c:pt idx="37">
                        <c:v>4.9000000000000004</c:v>
                      </c:pt>
                      <c:pt idx="38">
                        <c:v>4.7</c:v>
                      </c:pt>
                      <c:pt idx="39">
                        <c:v>4.3</c:v>
                      </c:pt>
                      <c:pt idx="40">
                        <c:v>4.5</c:v>
                      </c:pt>
                      <c:pt idx="41">
                        <c:v>4.5999999999999996</c:v>
                      </c:pt>
                      <c:pt idx="42">
                        <c:v>4.5999999999999996</c:v>
                      </c:pt>
                      <c:pt idx="43">
                        <c:v>4.4000000000000004</c:v>
                      </c:pt>
                      <c:pt idx="44">
                        <c:v>5</c:v>
                      </c:pt>
                      <c:pt idx="45">
                        <c:v>4.4000000000000004</c:v>
                      </c:pt>
                      <c:pt idx="46">
                        <c:v>4.7</c:v>
                      </c:pt>
                      <c:pt idx="47">
                        <c:v>4.8</c:v>
                      </c:pt>
                      <c:pt idx="48">
                        <c:v>4.9000000000000004</c:v>
                      </c:pt>
                      <c:pt idx="49">
                        <c:v>4.7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238-476D-B64C-F8F299B649C0}"/>
                  </c:ext>
                </c:extLst>
              </c15:ser>
            </c15:filteredBarSeries>
          </c:ext>
        </c:extLst>
      </c:barChart>
      <c:catAx>
        <c:axId val="140517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85119"/>
        <c:crosses val="autoZero"/>
        <c:auto val="1"/>
        <c:lblAlgn val="ctr"/>
        <c:lblOffset val="100"/>
        <c:noMultiLvlLbl val="0"/>
      </c:catAx>
      <c:valAx>
        <c:axId val="140518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172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>
                  <a:solidFill>
                    <a:sysClr val="windowText" lastClr="000000"/>
                  </a:solidFill>
                </a:ln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Sepal_length_cm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Setosa!$B$1</c:f>
              <c:strCache>
                <c:ptCount val="1"/>
                <c:pt idx="0">
                  <c:v>Sepal_Length_Cm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Setosa!$A$2:$A$49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Setosa!$B$2:$B$49</c:f>
              <c:numCache>
                <c:formatCode>General</c:formatCode>
                <c:ptCount val="48"/>
                <c:pt idx="0">
                  <c:v>4.3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4.5</c:v>
                </c:pt>
                <c:pt idx="5">
                  <c:v>4.5999999999999996</c:v>
                </c:pt>
                <c:pt idx="6">
                  <c:v>4.5999999999999996</c:v>
                </c:pt>
                <c:pt idx="7">
                  <c:v>4.5999999999999996</c:v>
                </c:pt>
                <c:pt idx="8">
                  <c:v>4.5999999999999996</c:v>
                </c:pt>
                <c:pt idx="9">
                  <c:v>4.7</c:v>
                </c:pt>
                <c:pt idx="10">
                  <c:v>4.7</c:v>
                </c:pt>
                <c:pt idx="11">
                  <c:v>4.8</c:v>
                </c:pt>
                <c:pt idx="12">
                  <c:v>4.8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4.9000000000000004</c:v>
                </c:pt>
                <c:pt idx="17">
                  <c:v>14.700000000000001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5.2</c:v>
                </c:pt>
                <c:pt idx="35">
                  <c:v>5.2</c:v>
                </c:pt>
                <c:pt idx="36">
                  <c:v>5.2</c:v>
                </c:pt>
                <c:pt idx="37">
                  <c:v>5.3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5.5</c:v>
                </c:pt>
                <c:pt idx="44">
                  <c:v>5.5</c:v>
                </c:pt>
                <c:pt idx="45">
                  <c:v>5.7</c:v>
                </c:pt>
                <c:pt idx="46">
                  <c:v>5.7</c:v>
                </c:pt>
                <c:pt idx="47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4-4E11-BAAF-25FE96A4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154816"/>
        <c:axId val="15721552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Setosa!$C$1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Setosa!$C$2:$C$49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3</c:v>
                      </c:pt>
                      <c:pt idx="1">
                        <c:v>2.9</c:v>
                      </c:pt>
                      <c:pt idx="2">
                        <c:v>3</c:v>
                      </c:pt>
                      <c:pt idx="3">
                        <c:v>3.2</c:v>
                      </c:pt>
                      <c:pt idx="4">
                        <c:v>2.2999999999999998</c:v>
                      </c:pt>
                      <c:pt idx="5">
                        <c:v>3.1</c:v>
                      </c:pt>
                      <c:pt idx="6">
                        <c:v>3.2</c:v>
                      </c:pt>
                      <c:pt idx="7">
                        <c:v>3.4</c:v>
                      </c:pt>
                      <c:pt idx="8">
                        <c:v>3.6</c:v>
                      </c:pt>
                      <c:pt idx="9">
                        <c:v>3.2</c:v>
                      </c:pt>
                      <c:pt idx="10">
                        <c:v>3.2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3.1</c:v>
                      </c:pt>
                      <c:pt idx="14">
                        <c:v>3.4</c:v>
                      </c:pt>
                      <c:pt idx="15">
                        <c:v>3.4</c:v>
                      </c:pt>
                      <c:pt idx="16">
                        <c:v>3</c:v>
                      </c:pt>
                      <c:pt idx="17">
                        <c:v>9.3000000000000007</c:v>
                      </c:pt>
                      <c:pt idx="18">
                        <c:v>3</c:v>
                      </c:pt>
                      <c:pt idx="19">
                        <c:v>3.2</c:v>
                      </c:pt>
                      <c:pt idx="20">
                        <c:v>3.3</c:v>
                      </c:pt>
                      <c:pt idx="21">
                        <c:v>3.4</c:v>
                      </c:pt>
                      <c:pt idx="22">
                        <c:v>3.4</c:v>
                      </c:pt>
                      <c:pt idx="23">
                        <c:v>3.5</c:v>
                      </c:pt>
                      <c:pt idx="24">
                        <c:v>3.5</c:v>
                      </c:pt>
                      <c:pt idx="25">
                        <c:v>3.6</c:v>
                      </c:pt>
                      <c:pt idx="26">
                        <c:v>3.3</c:v>
                      </c:pt>
                      <c:pt idx="27">
                        <c:v>3.4</c:v>
                      </c:pt>
                      <c:pt idx="28">
                        <c:v>3.5</c:v>
                      </c:pt>
                      <c:pt idx="29">
                        <c:v>3.5</c:v>
                      </c:pt>
                      <c:pt idx="30">
                        <c:v>3.7</c:v>
                      </c:pt>
                      <c:pt idx="31">
                        <c:v>3.8</c:v>
                      </c:pt>
                      <c:pt idx="32">
                        <c:v>3.8</c:v>
                      </c:pt>
                      <c:pt idx="33">
                        <c:v>3.8</c:v>
                      </c:pt>
                      <c:pt idx="34">
                        <c:v>3.4</c:v>
                      </c:pt>
                      <c:pt idx="35">
                        <c:v>3.5</c:v>
                      </c:pt>
                      <c:pt idx="36">
                        <c:v>4.0999999999999996</c:v>
                      </c:pt>
                      <c:pt idx="37">
                        <c:v>3.7</c:v>
                      </c:pt>
                      <c:pt idx="38">
                        <c:v>3.4</c:v>
                      </c:pt>
                      <c:pt idx="39">
                        <c:v>3.4</c:v>
                      </c:pt>
                      <c:pt idx="40">
                        <c:v>3.7</c:v>
                      </c:pt>
                      <c:pt idx="41">
                        <c:v>3.9</c:v>
                      </c:pt>
                      <c:pt idx="42">
                        <c:v>3.9</c:v>
                      </c:pt>
                      <c:pt idx="43">
                        <c:v>3.5</c:v>
                      </c:pt>
                      <c:pt idx="44">
                        <c:v>4.2</c:v>
                      </c:pt>
                      <c:pt idx="45">
                        <c:v>3.8</c:v>
                      </c:pt>
                      <c:pt idx="46">
                        <c:v>4.4000000000000004</c:v>
                      </c:pt>
                      <c:pt idx="47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4B4-4E11-BAAF-25FE96A4B18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Setosa!$D$2:$D$49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1.1000000000000001</c:v>
                      </c:pt>
                      <c:pt idx="1">
                        <c:v>1.4</c:v>
                      </c:pt>
                      <c:pt idx="2">
                        <c:v>1.3</c:v>
                      </c:pt>
                      <c:pt idx="3">
                        <c:v>1.3</c:v>
                      </c:pt>
                      <c:pt idx="4">
                        <c:v>1.3</c:v>
                      </c:pt>
                      <c:pt idx="5">
                        <c:v>1.5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</c:v>
                      </c:pt>
                      <c:pt idx="9">
                        <c:v>1.3</c:v>
                      </c:pt>
                      <c:pt idx="10">
                        <c:v>1.6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1.6</c:v>
                      </c:pt>
                      <c:pt idx="14">
                        <c:v>1.6</c:v>
                      </c:pt>
                      <c:pt idx="15">
                        <c:v>1.9</c:v>
                      </c:pt>
                      <c:pt idx="16">
                        <c:v>1.4</c:v>
                      </c:pt>
                      <c:pt idx="17">
                        <c:v>4.5</c:v>
                      </c:pt>
                      <c:pt idx="18">
                        <c:v>1.6</c:v>
                      </c:pt>
                      <c:pt idx="19">
                        <c:v>1.2</c:v>
                      </c:pt>
                      <c:pt idx="20">
                        <c:v>1.4</c:v>
                      </c:pt>
                      <c:pt idx="21">
                        <c:v>1.5</c:v>
                      </c:pt>
                      <c:pt idx="22">
                        <c:v>1.6</c:v>
                      </c:pt>
                      <c:pt idx="23">
                        <c:v>1.3</c:v>
                      </c:pt>
                      <c:pt idx="24">
                        <c:v>1.6</c:v>
                      </c:pt>
                      <c:pt idx="25">
                        <c:v>1.4</c:v>
                      </c:pt>
                      <c:pt idx="26">
                        <c:v>1.7</c:v>
                      </c:pt>
                      <c:pt idx="27">
                        <c:v>1.5</c:v>
                      </c:pt>
                      <c:pt idx="28">
                        <c:v>1.4</c:v>
                      </c:pt>
                      <c:pt idx="29">
                        <c:v>1.4</c:v>
                      </c:pt>
                      <c:pt idx="30">
                        <c:v>1.5</c:v>
                      </c:pt>
                      <c:pt idx="31">
                        <c:v>1.5</c:v>
                      </c:pt>
                      <c:pt idx="32">
                        <c:v>1.6</c:v>
                      </c:pt>
                      <c:pt idx="33">
                        <c:v>1.9</c:v>
                      </c:pt>
                      <c:pt idx="34">
                        <c:v>1.4</c:v>
                      </c:pt>
                      <c:pt idx="35">
                        <c:v>1.5</c:v>
                      </c:pt>
                      <c:pt idx="36">
                        <c:v>1.5</c:v>
                      </c:pt>
                      <c:pt idx="37">
                        <c:v>1.5</c:v>
                      </c:pt>
                      <c:pt idx="38">
                        <c:v>1.5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1.3</c:v>
                      </c:pt>
                      <c:pt idx="42">
                        <c:v>1.7</c:v>
                      </c:pt>
                      <c:pt idx="43">
                        <c:v>1.3</c:v>
                      </c:pt>
                      <c:pt idx="44">
                        <c:v>1.4</c:v>
                      </c:pt>
                      <c:pt idx="45">
                        <c:v>1.7</c:v>
                      </c:pt>
                      <c:pt idx="46">
                        <c:v>1.5</c:v>
                      </c:pt>
                      <c:pt idx="47">
                        <c:v>1.2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4B4-4E11-BAAF-25FE96A4B18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Setosa!$E$2:$E$49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0.3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</c:v>
                      </c:pt>
                      <c:pt idx="12">
                        <c:v>0.3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0.30000000000000004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0.3</c:v>
                      </c:pt>
                      <c:pt idx="24">
                        <c:v>0.6</c:v>
                      </c:pt>
                      <c:pt idx="25">
                        <c:v>0.2</c:v>
                      </c:pt>
                      <c:pt idx="26">
                        <c:v>0.5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0.3</c:v>
                      </c:pt>
                      <c:pt idx="30">
                        <c:v>0.4</c:v>
                      </c:pt>
                      <c:pt idx="31">
                        <c:v>0.3</c:v>
                      </c:pt>
                      <c:pt idx="32">
                        <c:v>0.2</c:v>
                      </c:pt>
                      <c:pt idx="33">
                        <c:v>0.4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0.1</c:v>
                      </c:pt>
                      <c:pt idx="37">
                        <c:v>0.2</c:v>
                      </c:pt>
                      <c:pt idx="38">
                        <c:v>0.4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0.3</c:v>
                      </c:pt>
                      <c:pt idx="46">
                        <c:v>0.4</c:v>
                      </c:pt>
                      <c:pt idx="47">
                        <c:v>0.2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4B4-4E11-BAAF-25FE96A4B18E}"/>
                  </c:ext>
                </c:extLst>
              </c15:ser>
            </c15:filteredBarSeries>
          </c:ext>
        </c:extLst>
      </c:barChart>
      <c:catAx>
        <c:axId val="15721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5296"/>
        <c:crosses val="autoZero"/>
        <c:auto val="1"/>
        <c:lblAlgn val="ctr"/>
        <c:lblOffset val="100"/>
        <c:noMultiLvlLbl val="0"/>
      </c:catAx>
      <c:valAx>
        <c:axId val="15721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>
                  <a:solidFill>
                    <a:sysClr val="windowText" lastClr="000000"/>
                  </a:solidFill>
                </a:ln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Sepal_Width_cm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Setosa!$C$1</c:f>
              <c:strCache>
                <c:ptCount val="1"/>
                <c:pt idx="0">
                  <c:v>Sepal_Width_Cm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Setosa!$A$2:$A$49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</c:strRef>
          </c:cat>
          <c:val>
            <c:numRef>
              <c:f>Setosa!$C$2:$C$49</c:f>
              <c:numCache>
                <c:formatCode>General</c:formatCode>
                <c:ptCount val="48"/>
                <c:pt idx="0">
                  <c:v>3</c:v>
                </c:pt>
                <c:pt idx="1">
                  <c:v>2.9</c:v>
                </c:pt>
                <c:pt idx="2">
                  <c:v>3</c:v>
                </c:pt>
                <c:pt idx="3">
                  <c:v>3.2</c:v>
                </c:pt>
                <c:pt idx="4">
                  <c:v>2.2999999999999998</c:v>
                </c:pt>
                <c:pt idx="5">
                  <c:v>3.1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3.2</c:v>
                </c:pt>
                <c:pt idx="10">
                  <c:v>3.2</c:v>
                </c:pt>
                <c:pt idx="11">
                  <c:v>3</c:v>
                </c:pt>
                <c:pt idx="12">
                  <c:v>3</c:v>
                </c:pt>
                <c:pt idx="13">
                  <c:v>3.1</c:v>
                </c:pt>
                <c:pt idx="14">
                  <c:v>3.4</c:v>
                </c:pt>
                <c:pt idx="15">
                  <c:v>3.4</c:v>
                </c:pt>
                <c:pt idx="16">
                  <c:v>3</c:v>
                </c:pt>
                <c:pt idx="17">
                  <c:v>9.3000000000000007</c:v>
                </c:pt>
                <c:pt idx="18">
                  <c:v>3</c:v>
                </c:pt>
                <c:pt idx="19">
                  <c:v>3.2</c:v>
                </c:pt>
                <c:pt idx="20">
                  <c:v>3.3</c:v>
                </c:pt>
                <c:pt idx="21">
                  <c:v>3.4</c:v>
                </c:pt>
                <c:pt idx="22">
                  <c:v>3.4</c:v>
                </c:pt>
                <c:pt idx="23">
                  <c:v>3.5</c:v>
                </c:pt>
                <c:pt idx="24">
                  <c:v>3.5</c:v>
                </c:pt>
                <c:pt idx="25">
                  <c:v>3.6</c:v>
                </c:pt>
                <c:pt idx="26">
                  <c:v>3.3</c:v>
                </c:pt>
                <c:pt idx="27">
                  <c:v>3.4</c:v>
                </c:pt>
                <c:pt idx="28">
                  <c:v>3.5</c:v>
                </c:pt>
                <c:pt idx="29">
                  <c:v>3.5</c:v>
                </c:pt>
                <c:pt idx="30">
                  <c:v>3.7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3.4</c:v>
                </c:pt>
                <c:pt idx="35">
                  <c:v>3.5</c:v>
                </c:pt>
                <c:pt idx="36">
                  <c:v>4.0999999999999996</c:v>
                </c:pt>
                <c:pt idx="37">
                  <c:v>3.7</c:v>
                </c:pt>
                <c:pt idx="38">
                  <c:v>3.4</c:v>
                </c:pt>
                <c:pt idx="39">
                  <c:v>3.4</c:v>
                </c:pt>
                <c:pt idx="40">
                  <c:v>3.7</c:v>
                </c:pt>
                <c:pt idx="41">
                  <c:v>3.9</c:v>
                </c:pt>
                <c:pt idx="42">
                  <c:v>3.9</c:v>
                </c:pt>
                <c:pt idx="43">
                  <c:v>3.5</c:v>
                </c:pt>
                <c:pt idx="44">
                  <c:v>4.2</c:v>
                </c:pt>
                <c:pt idx="45">
                  <c:v>3.8</c:v>
                </c:pt>
                <c:pt idx="46">
                  <c:v>4.4000000000000004</c:v>
                </c:pt>
                <c:pt idx="4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BA-46DB-A059-A8AE956D5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154816"/>
        <c:axId val="15721552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Setosa!$B$1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Setosa!$B$2:$B$49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7BA-46DB-A059-A8AE956D533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Setosa!$D$2:$D$49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1.1000000000000001</c:v>
                      </c:pt>
                      <c:pt idx="1">
                        <c:v>1.4</c:v>
                      </c:pt>
                      <c:pt idx="2">
                        <c:v>1.3</c:v>
                      </c:pt>
                      <c:pt idx="3">
                        <c:v>1.3</c:v>
                      </c:pt>
                      <c:pt idx="4">
                        <c:v>1.3</c:v>
                      </c:pt>
                      <c:pt idx="5">
                        <c:v>1.5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</c:v>
                      </c:pt>
                      <c:pt idx="9">
                        <c:v>1.3</c:v>
                      </c:pt>
                      <c:pt idx="10">
                        <c:v>1.6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1.6</c:v>
                      </c:pt>
                      <c:pt idx="14">
                        <c:v>1.6</c:v>
                      </c:pt>
                      <c:pt idx="15">
                        <c:v>1.9</c:v>
                      </c:pt>
                      <c:pt idx="16">
                        <c:v>1.4</c:v>
                      </c:pt>
                      <c:pt idx="17">
                        <c:v>4.5</c:v>
                      </c:pt>
                      <c:pt idx="18">
                        <c:v>1.6</c:v>
                      </c:pt>
                      <c:pt idx="19">
                        <c:v>1.2</c:v>
                      </c:pt>
                      <c:pt idx="20">
                        <c:v>1.4</c:v>
                      </c:pt>
                      <c:pt idx="21">
                        <c:v>1.5</c:v>
                      </c:pt>
                      <c:pt idx="22">
                        <c:v>1.6</c:v>
                      </c:pt>
                      <c:pt idx="23">
                        <c:v>1.3</c:v>
                      </c:pt>
                      <c:pt idx="24">
                        <c:v>1.6</c:v>
                      </c:pt>
                      <c:pt idx="25">
                        <c:v>1.4</c:v>
                      </c:pt>
                      <c:pt idx="26">
                        <c:v>1.7</c:v>
                      </c:pt>
                      <c:pt idx="27">
                        <c:v>1.5</c:v>
                      </c:pt>
                      <c:pt idx="28">
                        <c:v>1.4</c:v>
                      </c:pt>
                      <c:pt idx="29">
                        <c:v>1.4</c:v>
                      </c:pt>
                      <c:pt idx="30">
                        <c:v>1.5</c:v>
                      </c:pt>
                      <c:pt idx="31">
                        <c:v>1.5</c:v>
                      </c:pt>
                      <c:pt idx="32">
                        <c:v>1.6</c:v>
                      </c:pt>
                      <c:pt idx="33">
                        <c:v>1.9</c:v>
                      </c:pt>
                      <c:pt idx="34">
                        <c:v>1.4</c:v>
                      </c:pt>
                      <c:pt idx="35">
                        <c:v>1.5</c:v>
                      </c:pt>
                      <c:pt idx="36">
                        <c:v>1.5</c:v>
                      </c:pt>
                      <c:pt idx="37">
                        <c:v>1.5</c:v>
                      </c:pt>
                      <c:pt idx="38">
                        <c:v>1.5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1.3</c:v>
                      </c:pt>
                      <c:pt idx="42">
                        <c:v>1.7</c:v>
                      </c:pt>
                      <c:pt idx="43">
                        <c:v>1.3</c:v>
                      </c:pt>
                      <c:pt idx="44">
                        <c:v>1.4</c:v>
                      </c:pt>
                      <c:pt idx="45">
                        <c:v>1.7</c:v>
                      </c:pt>
                      <c:pt idx="46">
                        <c:v>1.5</c:v>
                      </c:pt>
                      <c:pt idx="47">
                        <c:v>1.2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7BA-46DB-A059-A8AE956D533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Setosa!$E$2:$E$49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0.3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</c:v>
                      </c:pt>
                      <c:pt idx="12">
                        <c:v>0.3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0.30000000000000004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0.3</c:v>
                      </c:pt>
                      <c:pt idx="24">
                        <c:v>0.6</c:v>
                      </c:pt>
                      <c:pt idx="25">
                        <c:v>0.2</c:v>
                      </c:pt>
                      <c:pt idx="26">
                        <c:v>0.5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0.3</c:v>
                      </c:pt>
                      <c:pt idx="30">
                        <c:v>0.4</c:v>
                      </c:pt>
                      <c:pt idx="31">
                        <c:v>0.3</c:v>
                      </c:pt>
                      <c:pt idx="32">
                        <c:v>0.2</c:v>
                      </c:pt>
                      <c:pt idx="33">
                        <c:v>0.4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0.1</c:v>
                      </c:pt>
                      <c:pt idx="37">
                        <c:v>0.2</c:v>
                      </c:pt>
                      <c:pt idx="38">
                        <c:v>0.4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0.3</c:v>
                      </c:pt>
                      <c:pt idx="46">
                        <c:v>0.4</c:v>
                      </c:pt>
                      <c:pt idx="47">
                        <c:v>0.2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7BA-46DB-A059-A8AE956D5332}"/>
                  </c:ext>
                </c:extLst>
              </c15:ser>
            </c15:filteredBarSeries>
          </c:ext>
        </c:extLst>
      </c:barChart>
      <c:catAx>
        <c:axId val="15721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5296"/>
        <c:crosses val="autoZero"/>
        <c:auto val="1"/>
        <c:lblAlgn val="ctr"/>
        <c:lblOffset val="100"/>
        <c:noMultiLvlLbl val="0"/>
      </c:catAx>
      <c:valAx>
        <c:axId val="15721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>
                  <a:solidFill>
                    <a:sysClr val="windowText" lastClr="000000"/>
                  </a:solidFill>
                </a:ln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Petal_length_cm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Setosa!$D$1</c:f>
              <c:strCache>
                <c:ptCount val="1"/>
                <c:pt idx="0">
                  <c:v>Petal_Length_Cm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Setosa!$A$2:$A$49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  <c:extLst xmlns:c15="http://schemas.microsoft.com/office/drawing/2012/chart"/>
            </c:strRef>
          </c:cat>
          <c:val>
            <c:numRef>
              <c:f>Setosa!$D$2:$D$49</c:f>
              <c:numCache>
                <c:formatCode>General</c:formatCode>
                <c:ptCount val="48"/>
                <c:pt idx="0">
                  <c:v>1.1000000000000001</c:v>
                </c:pt>
                <c:pt idx="1">
                  <c:v>1.4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1.5</c:v>
                </c:pt>
                <c:pt idx="6">
                  <c:v>1.4</c:v>
                </c:pt>
                <c:pt idx="7">
                  <c:v>1.4</c:v>
                </c:pt>
                <c:pt idx="8">
                  <c:v>1</c:v>
                </c:pt>
                <c:pt idx="9">
                  <c:v>1.3</c:v>
                </c:pt>
                <c:pt idx="10">
                  <c:v>1.6</c:v>
                </c:pt>
                <c:pt idx="11">
                  <c:v>1.4</c:v>
                </c:pt>
                <c:pt idx="12">
                  <c:v>1.4</c:v>
                </c:pt>
                <c:pt idx="13">
                  <c:v>1.6</c:v>
                </c:pt>
                <c:pt idx="14">
                  <c:v>1.6</c:v>
                </c:pt>
                <c:pt idx="15">
                  <c:v>1.9</c:v>
                </c:pt>
                <c:pt idx="16">
                  <c:v>1.4</c:v>
                </c:pt>
                <c:pt idx="17">
                  <c:v>4.5</c:v>
                </c:pt>
                <c:pt idx="18">
                  <c:v>1.6</c:v>
                </c:pt>
                <c:pt idx="19">
                  <c:v>1.2</c:v>
                </c:pt>
                <c:pt idx="20">
                  <c:v>1.4</c:v>
                </c:pt>
                <c:pt idx="21">
                  <c:v>1.5</c:v>
                </c:pt>
                <c:pt idx="22">
                  <c:v>1.6</c:v>
                </c:pt>
                <c:pt idx="23">
                  <c:v>1.3</c:v>
                </c:pt>
                <c:pt idx="24">
                  <c:v>1.6</c:v>
                </c:pt>
                <c:pt idx="25">
                  <c:v>1.4</c:v>
                </c:pt>
                <c:pt idx="26">
                  <c:v>1.7</c:v>
                </c:pt>
                <c:pt idx="27">
                  <c:v>1.5</c:v>
                </c:pt>
                <c:pt idx="28">
                  <c:v>1.4</c:v>
                </c:pt>
                <c:pt idx="29">
                  <c:v>1.4</c:v>
                </c:pt>
                <c:pt idx="30">
                  <c:v>1.5</c:v>
                </c:pt>
                <c:pt idx="31">
                  <c:v>1.5</c:v>
                </c:pt>
                <c:pt idx="32">
                  <c:v>1.6</c:v>
                </c:pt>
                <c:pt idx="33">
                  <c:v>1.9</c:v>
                </c:pt>
                <c:pt idx="34">
                  <c:v>1.4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1.7</c:v>
                </c:pt>
                <c:pt idx="40">
                  <c:v>1.5</c:v>
                </c:pt>
                <c:pt idx="41">
                  <c:v>1.3</c:v>
                </c:pt>
                <c:pt idx="42">
                  <c:v>1.7</c:v>
                </c:pt>
                <c:pt idx="43">
                  <c:v>1.3</c:v>
                </c:pt>
                <c:pt idx="44">
                  <c:v>1.4</c:v>
                </c:pt>
                <c:pt idx="45">
                  <c:v>1.7</c:v>
                </c:pt>
                <c:pt idx="46">
                  <c:v>1.5</c:v>
                </c:pt>
                <c:pt idx="47">
                  <c:v>1.2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8D5-4800-BF1D-B11B74E8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154816"/>
        <c:axId val="15721552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Setosa!$B$1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Setosa!$B$2:$B$49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8D5-4800-BF1D-B11B74E887B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Setosa!$C$2:$C$49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3</c:v>
                      </c:pt>
                      <c:pt idx="1">
                        <c:v>2.9</c:v>
                      </c:pt>
                      <c:pt idx="2">
                        <c:v>3</c:v>
                      </c:pt>
                      <c:pt idx="3">
                        <c:v>3.2</c:v>
                      </c:pt>
                      <c:pt idx="4">
                        <c:v>2.2999999999999998</c:v>
                      </c:pt>
                      <c:pt idx="5">
                        <c:v>3.1</c:v>
                      </c:pt>
                      <c:pt idx="6">
                        <c:v>3.2</c:v>
                      </c:pt>
                      <c:pt idx="7">
                        <c:v>3.4</c:v>
                      </c:pt>
                      <c:pt idx="8">
                        <c:v>3.6</c:v>
                      </c:pt>
                      <c:pt idx="9">
                        <c:v>3.2</c:v>
                      </c:pt>
                      <c:pt idx="10">
                        <c:v>3.2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3.1</c:v>
                      </c:pt>
                      <c:pt idx="14">
                        <c:v>3.4</c:v>
                      </c:pt>
                      <c:pt idx="15">
                        <c:v>3.4</c:v>
                      </c:pt>
                      <c:pt idx="16">
                        <c:v>3</c:v>
                      </c:pt>
                      <c:pt idx="17">
                        <c:v>9.3000000000000007</c:v>
                      </c:pt>
                      <c:pt idx="18">
                        <c:v>3</c:v>
                      </c:pt>
                      <c:pt idx="19">
                        <c:v>3.2</c:v>
                      </c:pt>
                      <c:pt idx="20">
                        <c:v>3.3</c:v>
                      </c:pt>
                      <c:pt idx="21">
                        <c:v>3.4</c:v>
                      </c:pt>
                      <c:pt idx="22">
                        <c:v>3.4</c:v>
                      </c:pt>
                      <c:pt idx="23">
                        <c:v>3.5</c:v>
                      </c:pt>
                      <c:pt idx="24">
                        <c:v>3.5</c:v>
                      </c:pt>
                      <c:pt idx="25">
                        <c:v>3.6</c:v>
                      </c:pt>
                      <c:pt idx="26">
                        <c:v>3.3</c:v>
                      </c:pt>
                      <c:pt idx="27">
                        <c:v>3.4</c:v>
                      </c:pt>
                      <c:pt idx="28">
                        <c:v>3.5</c:v>
                      </c:pt>
                      <c:pt idx="29">
                        <c:v>3.5</c:v>
                      </c:pt>
                      <c:pt idx="30">
                        <c:v>3.7</c:v>
                      </c:pt>
                      <c:pt idx="31">
                        <c:v>3.8</c:v>
                      </c:pt>
                      <c:pt idx="32">
                        <c:v>3.8</c:v>
                      </c:pt>
                      <c:pt idx="33">
                        <c:v>3.8</c:v>
                      </c:pt>
                      <c:pt idx="34">
                        <c:v>3.4</c:v>
                      </c:pt>
                      <c:pt idx="35">
                        <c:v>3.5</c:v>
                      </c:pt>
                      <c:pt idx="36">
                        <c:v>4.0999999999999996</c:v>
                      </c:pt>
                      <c:pt idx="37">
                        <c:v>3.7</c:v>
                      </c:pt>
                      <c:pt idx="38">
                        <c:v>3.4</c:v>
                      </c:pt>
                      <c:pt idx="39">
                        <c:v>3.4</c:v>
                      </c:pt>
                      <c:pt idx="40">
                        <c:v>3.7</c:v>
                      </c:pt>
                      <c:pt idx="41">
                        <c:v>3.9</c:v>
                      </c:pt>
                      <c:pt idx="42">
                        <c:v>3.9</c:v>
                      </c:pt>
                      <c:pt idx="43">
                        <c:v>3.5</c:v>
                      </c:pt>
                      <c:pt idx="44">
                        <c:v>4.2</c:v>
                      </c:pt>
                      <c:pt idx="45">
                        <c:v>3.8</c:v>
                      </c:pt>
                      <c:pt idx="46">
                        <c:v>4.4000000000000004</c:v>
                      </c:pt>
                      <c:pt idx="47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8D5-4800-BF1D-B11B74E887B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Setosa!$E$1</c15:sqref>
                        </c15:formulaRef>
                      </c:ext>
                    </c:extLst>
                    <c:strCache>
                      <c:ptCount val="1"/>
                      <c:pt idx="0">
                        <c:v>Petal_Width_Cm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Setosa!$E$2:$E$49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0.3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</c:v>
                      </c:pt>
                      <c:pt idx="12">
                        <c:v>0.3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0.30000000000000004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0.3</c:v>
                      </c:pt>
                      <c:pt idx="24">
                        <c:v>0.6</c:v>
                      </c:pt>
                      <c:pt idx="25">
                        <c:v>0.2</c:v>
                      </c:pt>
                      <c:pt idx="26">
                        <c:v>0.5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0.3</c:v>
                      </c:pt>
                      <c:pt idx="30">
                        <c:v>0.4</c:v>
                      </c:pt>
                      <c:pt idx="31">
                        <c:v>0.3</c:v>
                      </c:pt>
                      <c:pt idx="32">
                        <c:v>0.2</c:v>
                      </c:pt>
                      <c:pt idx="33">
                        <c:v>0.4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0.1</c:v>
                      </c:pt>
                      <c:pt idx="37">
                        <c:v>0.2</c:v>
                      </c:pt>
                      <c:pt idx="38">
                        <c:v>0.4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0.4</c:v>
                      </c:pt>
                      <c:pt idx="42">
                        <c:v>0.4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0.3</c:v>
                      </c:pt>
                      <c:pt idx="46">
                        <c:v>0.4</c:v>
                      </c:pt>
                      <c:pt idx="47">
                        <c:v>0.2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8D5-4800-BF1D-B11B74E887B4}"/>
                  </c:ext>
                </c:extLst>
              </c15:ser>
            </c15:filteredBarSeries>
          </c:ext>
        </c:extLst>
      </c:barChart>
      <c:catAx>
        <c:axId val="15721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5296"/>
        <c:crosses val="autoZero"/>
        <c:auto val="1"/>
        <c:lblAlgn val="ctr"/>
        <c:lblOffset val="100"/>
        <c:noMultiLvlLbl val="0"/>
      </c:catAx>
      <c:valAx>
        <c:axId val="15721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>
                  <a:solidFill>
                    <a:sysClr val="windowText" lastClr="000000"/>
                  </a:solidFill>
                </a:ln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Petal_Width_cm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Setosa!$E$1</c:f>
              <c:strCache>
                <c:ptCount val="1"/>
                <c:pt idx="0">
                  <c:v>Petal_Width_Cm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Setosa!$A$2:$A$49</c:f>
              <c:strCache>
                <c:ptCount val="48"/>
                <c:pt idx="0">
                  <c:v>Iris-setosa</c:v>
                </c:pt>
                <c:pt idx="1">
                  <c:v>Iris-setosa</c:v>
                </c:pt>
                <c:pt idx="2">
                  <c:v>Iris-setosa</c:v>
                </c:pt>
                <c:pt idx="3">
                  <c:v>Iris-setosa</c:v>
                </c:pt>
                <c:pt idx="4">
                  <c:v>Iris-setosa</c:v>
                </c:pt>
                <c:pt idx="5">
                  <c:v>Iris-setosa</c:v>
                </c:pt>
                <c:pt idx="6">
                  <c:v>Iris-setosa</c:v>
                </c:pt>
                <c:pt idx="7">
                  <c:v>Iris-setosa</c:v>
                </c:pt>
                <c:pt idx="8">
                  <c:v>Iris-setosa</c:v>
                </c:pt>
                <c:pt idx="9">
                  <c:v>Iris-setosa</c:v>
                </c:pt>
                <c:pt idx="10">
                  <c:v>Iris-setosa</c:v>
                </c:pt>
                <c:pt idx="11">
                  <c:v>Iris-setosa</c:v>
                </c:pt>
                <c:pt idx="12">
                  <c:v>Iris-setosa</c:v>
                </c:pt>
                <c:pt idx="13">
                  <c:v>Iris-setosa</c:v>
                </c:pt>
                <c:pt idx="14">
                  <c:v>Iris-setosa</c:v>
                </c:pt>
                <c:pt idx="15">
                  <c:v>Iris-setosa</c:v>
                </c:pt>
                <c:pt idx="16">
                  <c:v>Iris-setosa</c:v>
                </c:pt>
                <c:pt idx="17">
                  <c:v>Iris-setosa</c:v>
                </c:pt>
                <c:pt idx="18">
                  <c:v>Iris-setosa</c:v>
                </c:pt>
                <c:pt idx="19">
                  <c:v>Iris-setosa</c:v>
                </c:pt>
                <c:pt idx="20">
                  <c:v>Iris-setosa</c:v>
                </c:pt>
                <c:pt idx="21">
                  <c:v>Iris-setosa</c:v>
                </c:pt>
                <c:pt idx="22">
                  <c:v>Iris-setosa</c:v>
                </c:pt>
                <c:pt idx="23">
                  <c:v>Iris-setosa</c:v>
                </c:pt>
                <c:pt idx="24">
                  <c:v>Iris-setosa</c:v>
                </c:pt>
                <c:pt idx="25">
                  <c:v>Iris-setosa</c:v>
                </c:pt>
                <c:pt idx="26">
                  <c:v>Iris-setosa</c:v>
                </c:pt>
                <c:pt idx="27">
                  <c:v>Iris-setosa</c:v>
                </c:pt>
                <c:pt idx="28">
                  <c:v>Iris-setosa</c:v>
                </c:pt>
                <c:pt idx="29">
                  <c:v>Iris-setosa</c:v>
                </c:pt>
                <c:pt idx="30">
                  <c:v>Iris-setosa</c:v>
                </c:pt>
                <c:pt idx="31">
                  <c:v>Iris-setosa</c:v>
                </c:pt>
                <c:pt idx="32">
                  <c:v>Iris-setosa</c:v>
                </c:pt>
                <c:pt idx="33">
                  <c:v>Iris-setosa</c:v>
                </c:pt>
                <c:pt idx="34">
                  <c:v>Iris-setosa</c:v>
                </c:pt>
                <c:pt idx="35">
                  <c:v>Iris-setosa</c:v>
                </c:pt>
                <c:pt idx="36">
                  <c:v>Iris-setosa</c:v>
                </c:pt>
                <c:pt idx="37">
                  <c:v>Iris-setosa</c:v>
                </c:pt>
                <c:pt idx="38">
                  <c:v>Iris-setosa</c:v>
                </c:pt>
                <c:pt idx="39">
                  <c:v>Iris-setosa</c:v>
                </c:pt>
                <c:pt idx="40">
                  <c:v>Iris-setosa</c:v>
                </c:pt>
                <c:pt idx="41">
                  <c:v>Iris-setosa</c:v>
                </c:pt>
                <c:pt idx="42">
                  <c:v>Iris-setosa</c:v>
                </c:pt>
                <c:pt idx="43">
                  <c:v>Iris-setosa</c:v>
                </c:pt>
                <c:pt idx="44">
                  <c:v>Iris-setosa</c:v>
                </c:pt>
                <c:pt idx="45">
                  <c:v>Iris-setosa</c:v>
                </c:pt>
                <c:pt idx="46">
                  <c:v>Iris-setosa</c:v>
                </c:pt>
                <c:pt idx="47">
                  <c:v>Iris-setosa</c:v>
                </c:pt>
              </c:strCache>
              <c:extLst xmlns:c15="http://schemas.microsoft.com/office/drawing/2012/chart"/>
            </c:strRef>
          </c:cat>
          <c:val>
            <c:numRef>
              <c:f>Setosa!$E$2:$E$49</c:f>
              <c:numCache>
                <c:formatCode>General</c:formatCode>
                <c:ptCount val="48"/>
                <c:pt idx="0">
                  <c:v>0.1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0.1</c:v>
                </c:pt>
                <c:pt idx="12">
                  <c:v>0.3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0.30000000000000004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0.4</c:v>
                </c:pt>
                <c:pt idx="23">
                  <c:v>0.3</c:v>
                </c:pt>
                <c:pt idx="24">
                  <c:v>0.6</c:v>
                </c:pt>
                <c:pt idx="25">
                  <c:v>0.2</c:v>
                </c:pt>
                <c:pt idx="26">
                  <c:v>0.5</c:v>
                </c:pt>
                <c:pt idx="27">
                  <c:v>0.2</c:v>
                </c:pt>
                <c:pt idx="28">
                  <c:v>0.2</c:v>
                </c:pt>
                <c:pt idx="29">
                  <c:v>0.3</c:v>
                </c:pt>
                <c:pt idx="30">
                  <c:v>0.4</c:v>
                </c:pt>
                <c:pt idx="31">
                  <c:v>0.3</c:v>
                </c:pt>
                <c:pt idx="32">
                  <c:v>0.2</c:v>
                </c:pt>
                <c:pt idx="33">
                  <c:v>0.4</c:v>
                </c:pt>
                <c:pt idx="34">
                  <c:v>0.2</c:v>
                </c:pt>
                <c:pt idx="35">
                  <c:v>0.2</c:v>
                </c:pt>
                <c:pt idx="36">
                  <c:v>0.1</c:v>
                </c:pt>
                <c:pt idx="37">
                  <c:v>0.2</c:v>
                </c:pt>
                <c:pt idx="38">
                  <c:v>0.4</c:v>
                </c:pt>
                <c:pt idx="39">
                  <c:v>0.2</c:v>
                </c:pt>
                <c:pt idx="40">
                  <c:v>0.2</c:v>
                </c:pt>
                <c:pt idx="41">
                  <c:v>0.4</c:v>
                </c:pt>
                <c:pt idx="42">
                  <c:v>0.4</c:v>
                </c:pt>
                <c:pt idx="43">
                  <c:v>0.2</c:v>
                </c:pt>
                <c:pt idx="44">
                  <c:v>0.2</c:v>
                </c:pt>
                <c:pt idx="45">
                  <c:v>0.3</c:v>
                </c:pt>
                <c:pt idx="46">
                  <c:v>0.4</c:v>
                </c:pt>
                <c:pt idx="47">
                  <c:v>0.2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583B-48C2-802F-DD8BCA619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154816"/>
        <c:axId val="15721552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Setosa!$B$1</c15:sqref>
                        </c15:formulaRef>
                      </c:ext>
                    </c:extLst>
                    <c:strCache>
                      <c:ptCount val="1"/>
                      <c:pt idx="0">
                        <c:v>Sepal_Length_Cm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Setosa!$B$2:$B$49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4.3</c:v>
                      </c:pt>
                      <c:pt idx="1">
                        <c:v>4.4000000000000004</c:v>
                      </c:pt>
                      <c:pt idx="2">
                        <c:v>4.4000000000000004</c:v>
                      </c:pt>
                      <c:pt idx="3">
                        <c:v>4.4000000000000004</c:v>
                      </c:pt>
                      <c:pt idx="4">
                        <c:v>4.5</c:v>
                      </c:pt>
                      <c:pt idx="5">
                        <c:v>4.5999999999999996</c:v>
                      </c:pt>
                      <c:pt idx="6">
                        <c:v>4.5999999999999996</c:v>
                      </c:pt>
                      <c:pt idx="7">
                        <c:v>4.5999999999999996</c:v>
                      </c:pt>
                      <c:pt idx="8">
                        <c:v>4.5999999999999996</c:v>
                      </c:pt>
                      <c:pt idx="9">
                        <c:v>4.7</c:v>
                      </c:pt>
                      <c:pt idx="10">
                        <c:v>4.7</c:v>
                      </c:pt>
                      <c:pt idx="11">
                        <c:v>4.8</c:v>
                      </c:pt>
                      <c:pt idx="12">
                        <c:v>4.8</c:v>
                      </c:pt>
                      <c:pt idx="13">
                        <c:v>4.8</c:v>
                      </c:pt>
                      <c:pt idx="14">
                        <c:v>4.8</c:v>
                      </c:pt>
                      <c:pt idx="15">
                        <c:v>4.8</c:v>
                      </c:pt>
                      <c:pt idx="16">
                        <c:v>4.9000000000000004</c:v>
                      </c:pt>
                      <c:pt idx="17">
                        <c:v>14.700000000000001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5.0999999999999996</c:v>
                      </c:pt>
                      <c:pt idx="27">
                        <c:v>5.0999999999999996</c:v>
                      </c:pt>
                      <c:pt idx="28">
                        <c:v>5.0999999999999996</c:v>
                      </c:pt>
                      <c:pt idx="29">
                        <c:v>5.0999999999999996</c:v>
                      </c:pt>
                      <c:pt idx="30">
                        <c:v>5.0999999999999996</c:v>
                      </c:pt>
                      <c:pt idx="31">
                        <c:v>5.0999999999999996</c:v>
                      </c:pt>
                      <c:pt idx="32">
                        <c:v>5.0999999999999996</c:v>
                      </c:pt>
                      <c:pt idx="33">
                        <c:v>5.0999999999999996</c:v>
                      </c:pt>
                      <c:pt idx="34">
                        <c:v>5.2</c:v>
                      </c:pt>
                      <c:pt idx="35">
                        <c:v>5.2</c:v>
                      </c:pt>
                      <c:pt idx="36">
                        <c:v>5.2</c:v>
                      </c:pt>
                      <c:pt idx="37">
                        <c:v>5.3</c:v>
                      </c:pt>
                      <c:pt idx="38">
                        <c:v>5.4</c:v>
                      </c:pt>
                      <c:pt idx="39">
                        <c:v>5.4</c:v>
                      </c:pt>
                      <c:pt idx="40">
                        <c:v>5.4</c:v>
                      </c:pt>
                      <c:pt idx="41">
                        <c:v>5.4</c:v>
                      </c:pt>
                      <c:pt idx="42">
                        <c:v>5.4</c:v>
                      </c:pt>
                      <c:pt idx="43">
                        <c:v>5.5</c:v>
                      </c:pt>
                      <c:pt idx="44">
                        <c:v>5.5</c:v>
                      </c:pt>
                      <c:pt idx="45">
                        <c:v>5.7</c:v>
                      </c:pt>
                      <c:pt idx="46">
                        <c:v>5.7</c:v>
                      </c:pt>
                      <c:pt idx="47">
                        <c:v>5.8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83B-48C2-802F-DD8BCA619EC6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Setosa!$C$1</c15:sqref>
                        </c15:formulaRef>
                      </c:ext>
                    </c:extLst>
                    <c:strCache>
                      <c:ptCount val="1"/>
                      <c:pt idx="0">
                        <c:v>Sepal_Width_Cm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Setosa!$C$2:$C$49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3</c:v>
                      </c:pt>
                      <c:pt idx="1">
                        <c:v>2.9</c:v>
                      </c:pt>
                      <c:pt idx="2">
                        <c:v>3</c:v>
                      </c:pt>
                      <c:pt idx="3">
                        <c:v>3.2</c:v>
                      </c:pt>
                      <c:pt idx="4">
                        <c:v>2.2999999999999998</c:v>
                      </c:pt>
                      <c:pt idx="5">
                        <c:v>3.1</c:v>
                      </c:pt>
                      <c:pt idx="6">
                        <c:v>3.2</c:v>
                      </c:pt>
                      <c:pt idx="7">
                        <c:v>3.4</c:v>
                      </c:pt>
                      <c:pt idx="8">
                        <c:v>3.6</c:v>
                      </c:pt>
                      <c:pt idx="9">
                        <c:v>3.2</c:v>
                      </c:pt>
                      <c:pt idx="10">
                        <c:v>3.2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3.1</c:v>
                      </c:pt>
                      <c:pt idx="14">
                        <c:v>3.4</c:v>
                      </c:pt>
                      <c:pt idx="15">
                        <c:v>3.4</c:v>
                      </c:pt>
                      <c:pt idx="16">
                        <c:v>3</c:v>
                      </c:pt>
                      <c:pt idx="17">
                        <c:v>9.3000000000000007</c:v>
                      </c:pt>
                      <c:pt idx="18">
                        <c:v>3</c:v>
                      </c:pt>
                      <c:pt idx="19">
                        <c:v>3.2</c:v>
                      </c:pt>
                      <c:pt idx="20">
                        <c:v>3.3</c:v>
                      </c:pt>
                      <c:pt idx="21">
                        <c:v>3.4</c:v>
                      </c:pt>
                      <c:pt idx="22">
                        <c:v>3.4</c:v>
                      </c:pt>
                      <c:pt idx="23">
                        <c:v>3.5</c:v>
                      </c:pt>
                      <c:pt idx="24">
                        <c:v>3.5</c:v>
                      </c:pt>
                      <c:pt idx="25">
                        <c:v>3.6</c:v>
                      </c:pt>
                      <c:pt idx="26">
                        <c:v>3.3</c:v>
                      </c:pt>
                      <c:pt idx="27">
                        <c:v>3.4</c:v>
                      </c:pt>
                      <c:pt idx="28">
                        <c:v>3.5</c:v>
                      </c:pt>
                      <c:pt idx="29">
                        <c:v>3.5</c:v>
                      </c:pt>
                      <c:pt idx="30">
                        <c:v>3.7</c:v>
                      </c:pt>
                      <c:pt idx="31">
                        <c:v>3.8</c:v>
                      </c:pt>
                      <c:pt idx="32">
                        <c:v>3.8</c:v>
                      </c:pt>
                      <c:pt idx="33">
                        <c:v>3.8</c:v>
                      </c:pt>
                      <c:pt idx="34">
                        <c:v>3.4</c:v>
                      </c:pt>
                      <c:pt idx="35">
                        <c:v>3.5</c:v>
                      </c:pt>
                      <c:pt idx="36">
                        <c:v>4.0999999999999996</c:v>
                      </c:pt>
                      <c:pt idx="37">
                        <c:v>3.7</c:v>
                      </c:pt>
                      <c:pt idx="38">
                        <c:v>3.4</c:v>
                      </c:pt>
                      <c:pt idx="39">
                        <c:v>3.4</c:v>
                      </c:pt>
                      <c:pt idx="40">
                        <c:v>3.7</c:v>
                      </c:pt>
                      <c:pt idx="41">
                        <c:v>3.9</c:v>
                      </c:pt>
                      <c:pt idx="42">
                        <c:v>3.9</c:v>
                      </c:pt>
                      <c:pt idx="43">
                        <c:v>3.5</c:v>
                      </c:pt>
                      <c:pt idx="44">
                        <c:v>4.2</c:v>
                      </c:pt>
                      <c:pt idx="45">
                        <c:v>3.8</c:v>
                      </c:pt>
                      <c:pt idx="46">
                        <c:v>4.4000000000000004</c:v>
                      </c:pt>
                      <c:pt idx="47">
                        <c:v>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83B-48C2-802F-DD8BCA619EC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Setosa!$D$1</c15:sqref>
                        </c15:formulaRef>
                      </c:ext>
                    </c:extLst>
                    <c:strCache>
                      <c:ptCount val="1"/>
                      <c:pt idx="0">
                        <c:v>Petal_Length_Cm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Setosa!$A$2:$A$49</c15:sqref>
                        </c15:formulaRef>
                      </c:ext>
                    </c:extLst>
                    <c:strCache>
                      <c:ptCount val="48"/>
                      <c:pt idx="0">
                        <c:v>Iris-setosa</c:v>
                      </c:pt>
                      <c:pt idx="1">
                        <c:v>Iris-setosa</c:v>
                      </c:pt>
                      <c:pt idx="2">
                        <c:v>Iris-setosa</c:v>
                      </c:pt>
                      <c:pt idx="3">
                        <c:v>Iris-setosa</c:v>
                      </c:pt>
                      <c:pt idx="4">
                        <c:v>Iris-setosa</c:v>
                      </c:pt>
                      <c:pt idx="5">
                        <c:v>Iris-setosa</c:v>
                      </c:pt>
                      <c:pt idx="6">
                        <c:v>Iris-setosa</c:v>
                      </c:pt>
                      <c:pt idx="7">
                        <c:v>Iris-setosa</c:v>
                      </c:pt>
                      <c:pt idx="8">
                        <c:v>Iris-setosa</c:v>
                      </c:pt>
                      <c:pt idx="9">
                        <c:v>Iris-setosa</c:v>
                      </c:pt>
                      <c:pt idx="10">
                        <c:v>Iris-setosa</c:v>
                      </c:pt>
                      <c:pt idx="11">
                        <c:v>Iris-setosa</c:v>
                      </c:pt>
                      <c:pt idx="12">
                        <c:v>Iris-setosa</c:v>
                      </c:pt>
                      <c:pt idx="13">
                        <c:v>Iris-setosa</c:v>
                      </c:pt>
                      <c:pt idx="14">
                        <c:v>Iris-setosa</c:v>
                      </c:pt>
                      <c:pt idx="15">
                        <c:v>Iris-setosa</c:v>
                      </c:pt>
                      <c:pt idx="16">
                        <c:v>Iris-setosa</c:v>
                      </c:pt>
                      <c:pt idx="17">
                        <c:v>Iris-setosa</c:v>
                      </c:pt>
                      <c:pt idx="18">
                        <c:v>Iris-setosa</c:v>
                      </c:pt>
                      <c:pt idx="19">
                        <c:v>Iris-setosa</c:v>
                      </c:pt>
                      <c:pt idx="20">
                        <c:v>Iris-setosa</c:v>
                      </c:pt>
                      <c:pt idx="21">
                        <c:v>Iris-setosa</c:v>
                      </c:pt>
                      <c:pt idx="22">
                        <c:v>Iris-setosa</c:v>
                      </c:pt>
                      <c:pt idx="23">
                        <c:v>Iris-setosa</c:v>
                      </c:pt>
                      <c:pt idx="24">
                        <c:v>Iris-setosa</c:v>
                      </c:pt>
                      <c:pt idx="25">
                        <c:v>Iris-setosa</c:v>
                      </c:pt>
                      <c:pt idx="26">
                        <c:v>Iris-setosa</c:v>
                      </c:pt>
                      <c:pt idx="27">
                        <c:v>Iris-setosa</c:v>
                      </c:pt>
                      <c:pt idx="28">
                        <c:v>Iris-setosa</c:v>
                      </c:pt>
                      <c:pt idx="29">
                        <c:v>Iris-setosa</c:v>
                      </c:pt>
                      <c:pt idx="30">
                        <c:v>Iris-setosa</c:v>
                      </c:pt>
                      <c:pt idx="31">
                        <c:v>Iris-setosa</c:v>
                      </c:pt>
                      <c:pt idx="32">
                        <c:v>Iris-setosa</c:v>
                      </c:pt>
                      <c:pt idx="33">
                        <c:v>Iris-setosa</c:v>
                      </c:pt>
                      <c:pt idx="34">
                        <c:v>Iris-setosa</c:v>
                      </c:pt>
                      <c:pt idx="35">
                        <c:v>Iris-setosa</c:v>
                      </c:pt>
                      <c:pt idx="36">
                        <c:v>Iris-setosa</c:v>
                      </c:pt>
                      <c:pt idx="37">
                        <c:v>Iris-setosa</c:v>
                      </c:pt>
                      <c:pt idx="38">
                        <c:v>Iris-setosa</c:v>
                      </c:pt>
                      <c:pt idx="39">
                        <c:v>Iris-setosa</c:v>
                      </c:pt>
                      <c:pt idx="40">
                        <c:v>Iris-setosa</c:v>
                      </c:pt>
                      <c:pt idx="41">
                        <c:v>Iris-setosa</c:v>
                      </c:pt>
                      <c:pt idx="42">
                        <c:v>Iris-setosa</c:v>
                      </c:pt>
                      <c:pt idx="43">
                        <c:v>Iris-setosa</c:v>
                      </c:pt>
                      <c:pt idx="44">
                        <c:v>Iris-setosa</c:v>
                      </c:pt>
                      <c:pt idx="45">
                        <c:v>Iris-setosa</c:v>
                      </c:pt>
                      <c:pt idx="46">
                        <c:v>Iris-setosa</c:v>
                      </c:pt>
                      <c:pt idx="47">
                        <c:v>Iris-setosa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Setosa!$D$2:$D$49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1.1000000000000001</c:v>
                      </c:pt>
                      <c:pt idx="1">
                        <c:v>1.4</c:v>
                      </c:pt>
                      <c:pt idx="2">
                        <c:v>1.3</c:v>
                      </c:pt>
                      <c:pt idx="3">
                        <c:v>1.3</c:v>
                      </c:pt>
                      <c:pt idx="4">
                        <c:v>1.3</c:v>
                      </c:pt>
                      <c:pt idx="5">
                        <c:v>1.5</c:v>
                      </c:pt>
                      <c:pt idx="6">
                        <c:v>1.4</c:v>
                      </c:pt>
                      <c:pt idx="7">
                        <c:v>1.4</c:v>
                      </c:pt>
                      <c:pt idx="8">
                        <c:v>1</c:v>
                      </c:pt>
                      <c:pt idx="9">
                        <c:v>1.3</c:v>
                      </c:pt>
                      <c:pt idx="10">
                        <c:v>1.6</c:v>
                      </c:pt>
                      <c:pt idx="11">
                        <c:v>1.4</c:v>
                      </c:pt>
                      <c:pt idx="12">
                        <c:v>1.4</c:v>
                      </c:pt>
                      <c:pt idx="13">
                        <c:v>1.6</c:v>
                      </c:pt>
                      <c:pt idx="14">
                        <c:v>1.6</c:v>
                      </c:pt>
                      <c:pt idx="15">
                        <c:v>1.9</c:v>
                      </c:pt>
                      <c:pt idx="16">
                        <c:v>1.4</c:v>
                      </c:pt>
                      <c:pt idx="17">
                        <c:v>4.5</c:v>
                      </c:pt>
                      <c:pt idx="18">
                        <c:v>1.6</c:v>
                      </c:pt>
                      <c:pt idx="19">
                        <c:v>1.2</c:v>
                      </c:pt>
                      <c:pt idx="20">
                        <c:v>1.4</c:v>
                      </c:pt>
                      <c:pt idx="21">
                        <c:v>1.5</c:v>
                      </c:pt>
                      <c:pt idx="22">
                        <c:v>1.6</c:v>
                      </c:pt>
                      <c:pt idx="23">
                        <c:v>1.3</c:v>
                      </c:pt>
                      <c:pt idx="24">
                        <c:v>1.6</c:v>
                      </c:pt>
                      <c:pt idx="25">
                        <c:v>1.4</c:v>
                      </c:pt>
                      <c:pt idx="26">
                        <c:v>1.7</c:v>
                      </c:pt>
                      <c:pt idx="27">
                        <c:v>1.5</c:v>
                      </c:pt>
                      <c:pt idx="28">
                        <c:v>1.4</c:v>
                      </c:pt>
                      <c:pt idx="29">
                        <c:v>1.4</c:v>
                      </c:pt>
                      <c:pt idx="30">
                        <c:v>1.5</c:v>
                      </c:pt>
                      <c:pt idx="31">
                        <c:v>1.5</c:v>
                      </c:pt>
                      <c:pt idx="32">
                        <c:v>1.6</c:v>
                      </c:pt>
                      <c:pt idx="33">
                        <c:v>1.9</c:v>
                      </c:pt>
                      <c:pt idx="34">
                        <c:v>1.4</c:v>
                      </c:pt>
                      <c:pt idx="35">
                        <c:v>1.5</c:v>
                      </c:pt>
                      <c:pt idx="36">
                        <c:v>1.5</c:v>
                      </c:pt>
                      <c:pt idx="37">
                        <c:v>1.5</c:v>
                      </c:pt>
                      <c:pt idx="38">
                        <c:v>1.5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1.3</c:v>
                      </c:pt>
                      <c:pt idx="42">
                        <c:v>1.7</c:v>
                      </c:pt>
                      <c:pt idx="43">
                        <c:v>1.3</c:v>
                      </c:pt>
                      <c:pt idx="44">
                        <c:v>1.4</c:v>
                      </c:pt>
                      <c:pt idx="45">
                        <c:v>1.7</c:v>
                      </c:pt>
                      <c:pt idx="46">
                        <c:v>1.5</c:v>
                      </c:pt>
                      <c:pt idx="47">
                        <c:v>1.2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83B-48C2-802F-DD8BCA619EC6}"/>
                  </c:ext>
                </c:extLst>
              </c15:ser>
            </c15:filteredBarSeries>
          </c:ext>
        </c:extLst>
      </c:barChart>
      <c:catAx>
        <c:axId val="15721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5296"/>
        <c:crosses val="autoZero"/>
        <c:auto val="1"/>
        <c:lblAlgn val="ctr"/>
        <c:lblOffset val="100"/>
        <c:noMultiLvlLbl val="0"/>
      </c:catAx>
      <c:valAx>
        <c:axId val="15721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5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11</xdr:row>
      <xdr:rowOff>14287</xdr:rowOff>
    </xdr:from>
    <xdr:to>
      <xdr:col>4</xdr:col>
      <xdr:colOff>333375</xdr:colOff>
      <xdr:row>25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CD851C-A1D6-EEE0-20F8-39CD415C7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</xdr:colOff>
      <xdr:row>2</xdr:row>
      <xdr:rowOff>85731</xdr:rowOff>
    </xdr:from>
    <xdr:to>
      <xdr:col>13</xdr:col>
      <xdr:colOff>357187</xdr:colOff>
      <xdr:row>16</xdr:row>
      <xdr:rowOff>161931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9C282B-A832-9200-96E5-AD9B66DB2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13</xdr:col>
      <xdr:colOff>304800</xdr:colOff>
      <xdr:row>33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277024-7DB3-4EF5-A9E5-1FA21C2E8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35</xdr:row>
      <xdr:rowOff>0</xdr:rowOff>
    </xdr:from>
    <xdr:to>
      <xdr:col>13</xdr:col>
      <xdr:colOff>304800</xdr:colOff>
      <xdr:row>49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9B6B5D-C9EC-4761-8FCD-35E835947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51</xdr:row>
      <xdr:rowOff>0</xdr:rowOff>
    </xdr:from>
    <xdr:to>
      <xdr:col>13</xdr:col>
      <xdr:colOff>304800</xdr:colOff>
      <xdr:row>65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8F20A9-86AE-43FF-A5C0-2BD8771B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561974</xdr:colOff>
      <xdr:row>4</xdr:row>
      <xdr:rowOff>42862</xdr:rowOff>
    </xdr:from>
    <xdr:to>
      <xdr:col>13</xdr:col>
      <xdr:colOff>457199</xdr:colOff>
      <xdr:row>18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1A285F-BEE3-17C6-F3A9-050B97A49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13</xdr:col>
      <xdr:colOff>504825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B09B7F-1D0A-42F5-A54A-CE3BF2FBA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504825</xdr:colOff>
      <xdr:row>51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23C327-54B0-4BC9-BDF5-E7C6007CB3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53</xdr:row>
      <xdr:rowOff>0</xdr:rowOff>
    </xdr:from>
    <xdr:to>
      <xdr:col>13</xdr:col>
      <xdr:colOff>504825</xdr:colOff>
      <xdr:row>67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43C14A-DF36-4EC2-8D24-BD738D49C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3</xdr:row>
      <xdr:rowOff>4762</xdr:rowOff>
    </xdr:from>
    <xdr:to>
      <xdr:col>13</xdr:col>
      <xdr:colOff>485775</xdr:colOff>
      <xdr:row>17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4E095A-566E-A988-6FD7-6500A7B3EE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13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1F579B-2949-4520-AF70-80BB7B857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6F1D33-930E-4B9C-8911-B089A3CF6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68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3559FF-6DA3-4035-8BD0-9E15481A2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1.740544907407" createdVersion="8" refreshedVersion="8" minRefreshableVersion="3" recordCount="150" xr:uid="{10442261-69E0-4198-B0E6-0AC56195D3B8}">
  <cacheSource type="worksheet">
    <worksheetSource ref="A1:E151" sheet="Iris"/>
  </cacheSource>
  <cacheFields count="5">
    <cacheField name="SepalLengthCm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WidthCm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LengthCm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WidthCm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Iris-setosa"/>
        <s v="Iris-versicolor"/>
        <s v="Iris-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14.806050115738" createdVersion="8" refreshedVersion="8" minRefreshableVersion="3" recordCount="147" xr:uid="{30645C14-5B0C-451E-885D-6787F2C28C89}">
  <cacheSource type="worksheet">
    <worksheetSource ref="A1:E148" sheet="Final"/>
  </cacheSource>
  <cacheFields count="6">
    <cacheField name="Species" numFmtId="0">
      <sharedItems count="3">
        <s v="Iris-setosa"/>
        <s v="Iris-versicolor"/>
        <s v="Iris-virginica"/>
      </sharedItems>
    </cacheField>
    <cacheField name="Sepal_Length_Cm" numFmtId="0">
      <sharedItems containsSemiMixedTypes="0" containsString="0" containsNumber="1" minValue="4.3" maxValue="14.700000000000001" count="37">
        <n v="4.3"/>
        <n v="4.4000000000000004"/>
        <n v="4.5"/>
        <n v="4.5999999999999996"/>
        <n v="4.7"/>
        <n v="4.8"/>
        <n v="4.9000000000000004"/>
        <n v="14.700000000000001"/>
        <n v="5"/>
        <n v="5.0999999999999996"/>
        <n v="5.2"/>
        <n v="5.3"/>
        <n v="5.4"/>
        <n v="5.5"/>
        <n v="5.7"/>
        <n v="5.8"/>
        <n v="5.6"/>
        <n v="5.9"/>
        <n v="6"/>
        <n v="6.1"/>
        <n v="6.2"/>
        <n v="6.3"/>
        <n v="6.4"/>
        <n v="6.5"/>
        <n v="6.6"/>
        <n v="6.7"/>
        <n v="6.8"/>
        <n v="6.9"/>
        <n v="7"/>
        <n v="11.6"/>
        <n v="7.1"/>
        <n v="7.2"/>
        <n v="7.3"/>
        <n v="7.4"/>
        <n v="7.6"/>
        <n v="7.7"/>
        <n v="7.9"/>
      </sharedItems>
    </cacheField>
    <cacheField name="Sepal_Width_Cm" numFmtId="0">
      <sharedItems containsSemiMixedTypes="0" containsString="0" containsNumber="1" minValue="2" maxValue="9.3000000000000007" count="25">
        <n v="3"/>
        <n v="2.9"/>
        <n v="3.2"/>
        <n v="2.2999999999999998"/>
        <n v="3.1"/>
        <n v="3.4"/>
        <n v="3.6"/>
        <n v="9.3000000000000007"/>
        <n v="3.3"/>
        <n v="3.5"/>
        <n v="3.7"/>
        <n v="3.8"/>
        <n v="4.0999999999999996"/>
        <n v="3.9"/>
        <n v="4.2"/>
        <n v="4.4000000000000004"/>
        <n v="4"/>
        <n v="2.4"/>
        <n v="2"/>
        <n v="2.5"/>
        <n v="2.7"/>
        <n v="2.6"/>
        <n v="2.8"/>
        <n v="2.2000000000000002"/>
        <n v="5.4"/>
      </sharedItems>
    </cacheField>
    <cacheField name="Petal_Length_Cm" numFmtId="0">
      <sharedItems containsSemiMixedTypes="0" containsString="0" containsNumber="1" minValue="1" maxValue="10.199999999999999"/>
    </cacheField>
    <cacheField name="Petal_Width_Cm" numFmtId="0">
      <sharedItems containsSemiMixedTypes="0" containsString="0" containsNumber="1" minValue="0.1" maxValue="3.8"/>
    </cacheField>
    <cacheField name="Maximum_Value" numFmtId="0">
      <sharedItems containsString="0" containsBlank="1" containsNumber="1" minValue="14.700000000000001" maxValue="14.7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</r>
  <r>
    <x v="1"/>
    <x v="1"/>
    <x v="0"/>
    <x v="0"/>
    <x v="0"/>
  </r>
  <r>
    <x v="2"/>
    <x v="2"/>
    <x v="1"/>
    <x v="0"/>
    <x v="0"/>
  </r>
  <r>
    <x v="3"/>
    <x v="3"/>
    <x v="2"/>
    <x v="0"/>
    <x v="0"/>
  </r>
  <r>
    <x v="4"/>
    <x v="4"/>
    <x v="0"/>
    <x v="0"/>
    <x v="0"/>
  </r>
  <r>
    <x v="5"/>
    <x v="5"/>
    <x v="3"/>
    <x v="1"/>
    <x v="0"/>
  </r>
  <r>
    <x v="3"/>
    <x v="6"/>
    <x v="0"/>
    <x v="2"/>
    <x v="0"/>
  </r>
  <r>
    <x v="4"/>
    <x v="6"/>
    <x v="2"/>
    <x v="0"/>
    <x v="0"/>
  </r>
  <r>
    <x v="6"/>
    <x v="7"/>
    <x v="0"/>
    <x v="0"/>
    <x v="0"/>
  </r>
  <r>
    <x v="1"/>
    <x v="3"/>
    <x v="2"/>
    <x v="3"/>
    <x v="0"/>
  </r>
  <r>
    <x v="5"/>
    <x v="8"/>
    <x v="2"/>
    <x v="0"/>
    <x v="0"/>
  </r>
  <r>
    <x v="7"/>
    <x v="6"/>
    <x v="4"/>
    <x v="0"/>
    <x v="0"/>
  </r>
  <r>
    <x v="7"/>
    <x v="1"/>
    <x v="0"/>
    <x v="3"/>
    <x v="0"/>
  </r>
  <r>
    <x v="8"/>
    <x v="1"/>
    <x v="5"/>
    <x v="3"/>
    <x v="0"/>
  </r>
  <r>
    <x v="9"/>
    <x v="9"/>
    <x v="6"/>
    <x v="0"/>
    <x v="0"/>
  </r>
  <r>
    <x v="10"/>
    <x v="10"/>
    <x v="2"/>
    <x v="1"/>
    <x v="0"/>
  </r>
  <r>
    <x v="5"/>
    <x v="5"/>
    <x v="1"/>
    <x v="1"/>
    <x v="0"/>
  </r>
  <r>
    <x v="0"/>
    <x v="0"/>
    <x v="0"/>
    <x v="2"/>
    <x v="0"/>
  </r>
  <r>
    <x v="10"/>
    <x v="11"/>
    <x v="3"/>
    <x v="2"/>
    <x v="0"/>
  </r>
  <r>
    <x v="0"/>
    <x v="11"/>
    <x v="2"/>
    <x v="2"/>
    <x v="0"/>
  </r>
  <r>
    <x v="5"/>
    <x v="6"/>
    <x v="3"/>
    <x v="0"/>
    <x v="0"/>
  </r>
  <r>
    <x v="0"/>
    <x v="8"/>
    <x v="2"/>
    <x v="1"/>
    <x v="0"/>
  </r>
  <r>
    <x v="3"/>
    <x v="4"/>
    <x v="7"/>
    <x v="0"/>
    <x v="0"/>
  </r>
  <r>
    <x v="0"/>
    <x v="12"/>
    <x v="3"/>
    <x v="4"/>
    <x v="0"/>
  </r>
  <r>
    <x v="7"/>
    <x v="6"/>
    <x v="8"/>
    <x v="0"/>
    <x v="0"/>
  </r>
  <r>
    <x v="4"/>
    <x v="1"/>
    <x v="4"/>
    <x v="0"/>
    <x v="0"/>
  </r>
  <r>
    <x v="4"/>
    <x v="6"/>
    <x v="4"/>
    <x v="1"/>
    <x v="0"/>
  </r>
  <r>
    <x v="11"/>
    <x v="0"/>
    <x v="2"/>
    <x v="0"/>
    <x v="0"/>
  </r>
  <r>
    <x v="11"/>
    <x v="6"/>
    <x v="0"/>
    <x v="0"/>
    <x v="0"/>
  </r>
  <r>
    <x v="2"/>
    <x v="2"/>
    <x v="4"/>
    <x v="0"/>
    <x v="0"/>
  </r>
  <r>
    <x v="7"/>
    <x v="3"/>
    <x v="4"/>
    <x v="0"/>
    <x v="0"/>
  </r>
  <r>
    <x v="5"/>
    <x v="6"/>
    <x v="2"/>
    <x v="1"/>
    <x v="0"/>
  </r>
  <r>
    <x v="11"/>
    <x v="13"/>
    <x v="2"/>
    <x v="3"/>
    <x v="0"/>
  </r>
  <r>
    <x v="12"/>
    <x v="14"/>
    <x v="0"/>
    <x v="0"/>
    <x v="0"/>
  </r>
  <r>
    <x v="1"/>
    <x v="3"/>
    <x v="2"/>
    <x v="3"/>
    <x v="0"/>
  </r>
  <r>
    <x v="4"/>
    <x v="2"/>
    <x v="6"/>
    <x v="0"/>
    <x v="0"/>
  </r>
  <r>
    <x v="12"/>
    <x v="0"/>
    <x v="1"/>
    <x v="0"/>
    <x v="0"/>
  </r>
  <r>
    <x v="1"/>
    <x v="3"/>
    <x v="2"/>
    <x v="3"/>
    <x v="0"/>
  </r>
  <r>
    <x v="6"/>
    <x v="1"/>
    <x v="1"/>
    <x v="0"/>
    <x v="0"/>
  </r>
  <r>
    <x v="0"/>
    <x v="6"/>
    <x v="2"/>
    <x v="0"/>
    <x v="0"/>
  </r>
  <r>
    <x v="4"/>
    <x v="0"/>
    <x v="1"/>
    <x v="2"/>
    <x v="0"/>
  </r>
  <r>
    <x v="13"/>
    <x v="15"/>
    <x v="1"/>
    <x v="2"/>
    <x v="0"/>
  </r>
  <r>
    <x v="6"/>
    <x v="2"/>
    <x v="1"/>
    <x v="0"/>
    <x v="0"/>
  </r>
  <r>
    <x v="4"/>
    <x v="0"/>
    <x v="4"/>
    <x v="5"/>
    <x v="0"/>
  </r>
  <r>
    <x v="0"/>
    <x v="11"/>
    <x v="8"/>
    <x v="1"/>
    <x v="0"/>
  </r>
  <r>
    <x v="7"/>
    <x v="1"/>
    <x v="0"/>
    <x v="2"/>
    <x v="0"/>
  </r>
  <r>
    <x v="0"/>
    <x v="11"/>
    <x v="4"/>
    <x v="0"/>
    <x v="0"/>
  </r>
  <r>
    <x v="3"/>
    <x v="2"/>
    <x v="0"/>
    <x v="0"/>
    <x v="0"/>
  </r>
  <r>
    <x v="14"/>
    <x v="8"/>
    <x v="2"/>
    <x v="0"/>
    <x v="0"/>
  </r>
  <r>
    <x v="4"/>
    <x v="12"/>
    <x v="0"/>
    <x v="0"/>
    <x v="0"/>
  </r>
  <r>
    <x v="15"/>
    <x v="2"/>
    <x v="9"/>
    <x v="6"/>
    <x v="1"/>
  </r>
  <r>
    <x v="16"/>
    <x v="2"/>
    <x v="10"/>
    <x v="7"/>
    <x v="1"/>
  </r>
  <r>
    <x v="17"/>
    <x v="3"/>
    <x v="11"/>
    <x v="7"/>
    <x v="1"/>
  </r>
  <r>
    <x v="12"/>
    <x v="15"/>
    <x v="12"/>
    <x v="8"/>
    <x v="1"/>
  </r>
  <r>
    <x v="18"/>
    <x v="16"/>
    <x v="13"/>
    <x v="7"/>
    <x v="1"/>
  </r>
  <r>
    <x v="10"/>
    <x v="16"/>
    <x v="10"/>
    <x v="8"/>
    <x v="1"/>
  </r>
  <r>
    <x v="19"/>
    <x v="12"/>
    <x v="9"/>
    <x v="9"/>
    <x v="1"/>
  </r>
  <r>
    <x v="1"/>
    <x v="17"/>
    <x v="14"/>
    <x v="10"/>
    <x v="1"/>
  </r>
  <r>
    <x v="20"/>
    <x v="7"/>
    <x v="13"/>
    <x v="8"/>
    <x v="1"/>
  </r>
  <r>
    <x v="11"/>
    <x v="18"/>
    <x v="15"/>
    <x v="6"/>
    <x v="1"/>
  </r>
  <r>
    <x v="4"/>
    <x v="19"/>
    <x v="16"/>
    <x v="10"/>
    <x v="1"/>
  </r>
  <r>
    <x v="21"/>
    <x v="1"/>
    <x v="17"/>
    <x v="7"/>
    <x v="1"/>
  </r>
  <r>
    <x v="22"/>
    <x v="20"/>
    <x v="12"/>
    <x v="10"/>
    <x v="1"/>
  </r>
  <r>
    <x v="23"/>
    <x v="7"/>
    <x v="9"/>
    <x v="6"/>
    <x v="1"/>
  </r>
  <r>
    <x v="24"/>
    <x v="7"/>
    <x v="18"/>
    <x v="8"/>
    <x v="1"/>
  </r>
  <r>
    <x v="25"/>
    <x v="3"/>
    <x v="19"/>
    <x v="6"/>
    <x v="1"/>
  </r>
  <r>
    <x v="24"/>
    <x v="1"/>
    <x v="10"/>
    <x v="7"/>
    <x v="1"/>
  </r>
  <r>
    <x v="9"/>
    <x v="18"/>
    <x v="20"/>
    <x v="10"/>
    <x v="1"/>
  </r>
  <r>
    <x v="26"/>
    <x v="20"/>
    <x v="10"/>
    <x v="7"/>
    <x v="1"/>
  </r>
  <r>
    <x v="24"/>
    <x v="21"/>
    <x v="15"/>
    <x v="11"/>
    <x v="1"/>
  </r>
  <r>
    <x v="21"/>
    <x v="2"/>
    <x v="21"/>
    <x v="12"/>
    <x v="1"/>
  </r>
  <r>
    <x v="23"/>
    <x v="16"/>
    <x v="12"/>
    <x v="8"/>
    <x v="1"/>
  </r>
  <r>
    <x v="19"/>
    <x v="21"/>
    <x v="11"/>
    <x v="7"/>
    <x v="1"/>
  </r>
  <r>
    <x v="23"/>
    <x v="16"/>
    <x v="9"/>
    <x v="13"/>
    <x v="1"/>
  </r>
  <r>
    <x v="16"/>
    <x v="7"/>
    <x v="22"/>
    <x v="8"/>
    <x v="1"/>
  </r>
  <r>
    <x v="20"/>
    <x v="1"/>
    <x v="19"/>
    <x v="6"/>
    <x v="1"/>
  </r>
  <r>
    <x v="27"/>
    <x v="16"/>
    <x v="21"/>
    <x v="6"/>
    <x v="1"/>
  </r>
  <r>
    <x v="25"/>
    <x v="1"/>
    <x v="23"/>
    <x v="14"/>
    <x v="1"/>
  </r>
  <r>
    <x v="22"/>
    <x v="7"/>
    <x v="10"/>
    <x v="7"/>
    <x v="1"/>
  </r>
  <r>
    <x v="10"/>
    <x v="22"/>
    <x v="16"/>
    <x v="10"/>
    <x v="1"/>
  </r>
  <r>
    <x v="12"/>
    <x v="17"/>
    <x v="24"/>
    <x v="11"/>
    <x v="1"/>
  </r>
  <r>
    <x v="12"/>
    <x v="17"/>
    <x v="25"/>
    <x v="10"/>
    <x v="1"/>
  </r>
  <r>
    <x v="9"/>
    <x v="18"/>
    <x v="15"/>
    <x v="13"/>
    <x v="1"/>
  </r>
  <r>
    <x v="22"/>
    <x v="18"/>
    <x v="26"/>
    <x v="9"/>
    <x v="1"/>
  </r>
  <r>
    <x v="5"/>
    <x v="1"/>
    <x v="10"/>
    <x v="7"/>
    <x v="1"/>
  </r>
  <r>
    <x v="22"/>
    <x v="6"/>
    <x v="10"/>
    <x v="9"/>
    <x v="1"/>
  </r>
  <r>
    <x v="25"/>
    <x v="3"/>
    <x v="9"/>
    <x v="7"/>
    <x v="1"/>
  </r>
  <r>
    <x v="19"/>
    <x v="15"/>
    <x v="19"/>
    <x v="8"/>
    <x v="1"/>
  </r>
  <r>
    <x v="24"/>
    <x v="1"/>
    <x v="20"/>
    <x v="8"/>
    <x v="1"/>
  </r>
  <r>
    <x v="12"/>
    <x v="21"/>
    <x v="12"/>
    <x v="8"/>
    <x v="1"/>
  </r>
  <r>
    <x v="12"/>
    <x v="22"/>
    <x v="19"/>
    <x v="13"/>
    <x v="1"/>
  </r>
  <r>
    <x v="23"/>
    <x v="1"/>
    <x v="13"/>
    <x v="6"/>
    <x v="1"/>
  </r>
  <r>
    <x v="9"/>
    <x v="22"/>
    <x v="12"/>
    <x v="13"/>
    <x v="1"/>
  </r>
  <r>
    <x v="4"/>
    <x v="15"/>
    <x v="14"/>
    <x v="10"/>
    <x v="1"/>
  </r>
  <r>
    <x v="24"/>
    <x v="18"/>
    <x v="17"/>
    <x v="8"/>
    <x v="1"/>
  </r>
  <r>
    <x v="10"/>
    <x v="1"/>
    <x v="17"/>
    <x v="13"/>
    <x v="1"/>
  </r>
  <r>
    <x v="10"/>
    <x v="7"/>
    <x v="17"/>
    <x v="8"/>
    <x v="1"/>
  </r>
  <r>
    <x v="26"/>
    <x v="7"/>
    <x v="22"/>
    <x v="8"/>
    <x v="1"/>
  </r>
  <r>
    <x v="0"/>
    <x v="21"/>
    <x v="27"/>
    <x v="11"/>
    <x v="1"/>
  </r>
  <r>
    <x v="10"/>
    <x v="16"/>
    <x v="20"/>
    <x v="8"/>
    <x v="1"/>
  </r>
  <r>
    <x v="19"/>
    <x v="12"/>
    <x v="28"/>
    <x v="15"/>
    <x v="2"/>
  </r>
  <r>
    <x v="9"/>
    <x v="18"/>
    <x v="26"/>
    <x v="16"/>
    <x v="2"/>
  </r>
  <r>
    <x v="28"/>
    <x v="1"/>
    <x v="29"/>
    <x v="17"/>
    <x v="2"/>
  </r>
  <r>
    <x v="19"/>
    <x v="7"/>
    <x v="30"/>
    <x v="12"/>
    <x v="2"/>
  </r>
  <r>
    <x v="18"/>
    <x v="1"/>
    <x v="31"/>
    <x v="18"/>
    <x v="2"/>
  </r>
  <r>
    <x v="29"/>
    <x v="1"/>
    <x v="32"/>
    <x v="17"/>
    <x v="2"/>
  </r>
  <r>
    <x v="1"/>
    <x v="21"/>
    <x v="10"/>
    <x v="14"/>
    <x v="2"/>
  </r>
  <r>
    <x v="30"/>
    <x v="7"/>
    <x v="33"/>
    <x v="12"/>
    <x v="2"/>
  </r>
  <r>
    <x v="25"/>
    <x v="21"/>
    <x v="31"/>
    <x v="12"/>
    <x v="2"/>
  </r>
  <r>
    <x v="31"/>
    <x v="4"/>
    <x v="34"/>
    <x v="15"/>
    <x v="2"/>
  </r>
  <r>
    <x v="18"/>
    <x v="2"/>
    <x v="26"/>
    <x v="19"/>
    <x v="2"/>
  </r>
  <r>
    <x v="16"/>
    <x v="18"/>
    <x v="35"/>
    <x v="16"/>
    <x v="2"/>
  </r>
  <r>
    <x v="27"/>
    <x v="1"/>
    <x v="36"/>
    <x v="17"/>
    <x v="2"/>
  </r>
  <r>
    <x v="10"/>
    <x v="21"/>
    <x v="23"/>
    <x v="19"/>
    <x v="2"/>
  </r>
  <r>
    <x v="9"/>
    <x v="16"/>
    <x v="26"/>
    <x v="20"/>
    <x v="2"/>
  </r>
  <r>
    <x v="16"/>
    <x v="2"/>
    <x v="35"/>
    <x v="21"/>
    <x v="2"/>
  </r>
  <r>
    <x v="18"/>
    <x v="1"/>
    <x v="36"/>
    <x v="12"/>
    <x v="2"/>
  </r>
  <r>
    <x v="32"/>
    <x v="11"/>
    <x v="37"/>
    <x v="18"/>
    <x v="2"/>
  </r>
  <r>
    <x v="32"/>
    <x v="22"/>
    <x v="38"/>
    <x v="21"/>
    <x v="2"/>
  </r>
  <r>
    <x v="22"/>
    <x v="20"/>
    <x v="23"/>
    <x v="7"/>
    <x v="2"/>
  </r>
  <r>
    <x v="17"/>
    <x v="2"/>
    <x v="39"/>
    <x v="21"/>
    <x v="2"/>
  </r>
  <r>
    <x v="24"/>
    <x v="16"/>
    <x v="11"/>
    <x v="19"/>
    <x v="2"/>
  </r>
  <r>
    <x v="32"/>
    <x v="16"/>
    <x v="37"/>
    <x v="19"/>
    <x v="2"/>
  </r>
  <r>
    <x v="19"/>
    <x v="18"/>
    <x v="11"/>
    <x v="12"/>
    <x v="2"/>
  </r>
  <r>
    <x v="25"/>
    <x v="12"/>
    <x v="39"/>
    <x v="17"/>
    <x v="2"/>
  </r>
  <r>
    <x v="31"/>
    <x v="2"/>
    <x v="28"/>
    <x v="12"/>
    <x v="2"/>
  </r>
  <r>
    <x v="26"/>
    <x v="16"/>
    <x v="21"/>
    <x v="12"/>
    <x v="2"/>
  </r>
  <r>
    <x v="23"/>
    <x v="1"/>
    <x v="11"/>
    <x v="12"/>
    <x v="2"/>
  </r>
  <r>
    <x v="16"/>
    <x v="16"/>
    <x v="30"/>
    <x v="17"/>
    <x v="2"/>
  </r>
  <r>
    <x v="31"/>
    <x v="1"/>
    <x v="31"/>
    <x v="9"/>
    <x v="2"/>
  </r>
  <r>
    <x v="33"/>
    <x v="16"/>
    <x v="34"/>
    <x v="16"/>
    <x v="2"/>
  </r>
  <r>
    <x v="34"/>
    <x v="11"/>
    <x v="40"/>
    <x v="19"/>
    <x v="2"/>
  </r>
  <r>
    <x v="16"/>
    <x v="16"/>
    <x v="30"/>
    <x v="18"/>
    <x v="2"/>
  </r>
  <r>
    <x v="19"/>
    <x v="16"/>
    <x v="26"/>
    <x v="7"/>
    <x v="2"/>
  </r>
  <r>
    <x v="23"/>
    <x v="22"/>
    <x v="30"/>
    <x v="6"/>
    <x v="2"/>
  </r>
  <r>
    <x v="32"/>
    <x v="1"/>
    <x v="34"/>
    <x v="21"/>
    <x v="2"/>
  </r>
  <r>
    <x v="19"/>
    <x v="6"/>
    <x v="30"/>
    <x v="20"/>
    <x v="2"/>
  </r>
  <r>
    <x v="16"/>
    <x v="3"/>
    <x v="36"/>
    <x v="12"/>
    <x v="2"/>
  </r>
  <r>
    <x v="22"/>
    <x v="1"/>
    <x v="21"/>
    <x v="12"/>
    <x v="2"/>
  </r>
  <r>
    <x v="17"/>
    <x v="3"/>
    <x v="41"/>
    <x v="17"/>
    <x v="2"/>
  </r>
  <r>
    <x v="25"/>
    <x v="3"/>
    <x v="30"/>
    <x v="20"/>
    <x v="2"/>
  </r>
  <r>
    <x v="17"/>
    <x v="3"/>
    <x v="26"/>
    <x v="21"/>
    <x v="2"/>
  </r>
  <r>
    <x v="9"/>
    <x v="18"/>
    <x v="26"/>
    <x v="16"/>
    <x v="2"/>
  </r>
  <r>
    <x v="27"/>
    <x v="2"/>
    <x v="29"/>
    <x v="21"/>
    <x v="2"/>
  </r>
  <r>
    <x v="25"/>
    <x v="12"/>
    <x v="39"/>
    <x v="15"/>
    <x v="2"/>
  </r>
  <r>
    <x v="25"/>
    <x v="1"/>
    <x v="42"/>
    <x v="21"/>
    <x v="2"/>
  </r>
  <r>
    <x v="19"/>
    <x v="21"/>
    <x v="23"/>
    <x v="16"/>
    <x v="2"/>
  </r>
  <r>
    <x v="18"/>
    <x v="1"/>
    <x v="42"/>
    <x v="19"/>
    <x v="2"/>
  </r>
  <r>
    <x v="26"/>
    <x v="6"/>
    <x v="41"/>
    <x v="21"/>
    <x v="2"/>
  </r>
  <r>
    <x v="21"/>
    <x v="1"/>
    <x v="26"/>
    <x v="1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x v="0"/>
    <x v="0"/>
    <x v="0"/>
    <n v="1.1000000000000001"/>
    <n v="0.1"/>
    <n v="14.700000000000001"/>
  </r>
  <r>
    <x v="0"/>
    <x v="1"/>
    <x v="1"/>
    <n v="1.4"/>
    <n v="0.2"/>
    <m/>
  </r>
  <r>
    <x v="0"/>
    <x v="1"/>
    <x v="0"/>
    <n v="1.3"/>
    <n v="0.2"/>
    <m/>
  </r>
  <r>
    <x v="0"/>
    <x v="1"/>
    <x v="2"/>
    <n v="1.3"/>
    <n v="0.2"/>
    <m/>
  </r>
  <r>
    <x v="0"/>
    <x v="2"/>
    <x v="3"/>
    <n v="1.3"/>
    <n v="0.3"/>
    <m/>
  </r>
  <r>
    <x v="0"/>
    <x v="3"/>
    <x v="4"/>
    <n v="1.5"/>
    <n v="0.2"/>
    <m/>
  </r>
  <r>
    <x v="0"/>
    <x v="3"/>
    <x v="2"/>
    <n v="1.4"/>
    <n v="0.2"/>
    <m/>
  </r>
  <r>
    <x v="0"/>
    <x v="3"/>
    <x v="5"/>
    <n v="1.4"/>
    <n v="0.3"/>
    <m/>
  </r>
  <r>
    <x v="0"/>
    <x v="3"/>
    <x v="6"/>
    <n v="1"/>
    <n v="0.2"/>
    <m/>
  </r>
  <r>
    <x v="0"/>
    <x v="4"/>
    <x v="2"/>
    <n v="1.3"/>
    <n v="0.2"/>
    <m/>
  </r>
  <r>
    <x v="0"/>
    <x v="4"/>
    <x v="2"/>
    <n v="1.6"/>
    <n v="0.2"/>
    <m/>
  </r>
  <r>
    <x v="0"/>
    <x v="5"/>
    <x v="0"/>
    <n v="1.4"/>
    <n v="0.1"/>
    <m/>
  </r>
  <r>
    <x v="0"/>
    <x v="5"/>
    <x v="0"/>
    <n v="1.4"/>
    <n v="0.3"/>
    <m/>
  </r>
  <r>
    <x v="0"/>
    <x v="5"/>
    <x v="4"/>
    <n v="1.6"/>
    <n v="0.2"/>
    <m/>
  </r>
  <r>
    <x v="0"/>
    <x v="5"/>
    <x v="5"/>
    <n v="1.6"/>
    <n v="0.2"/>
    <m/>
  </r>
  <r>
    <x v="0"/>
    <x v="5"/>
    <x v="5"/>
    <n v="1.9"/>
    <n v="0.2"/>
    <m/>
  </r>
  <r>
    <x v="0"/>
    <x v="6"/>
    <x v="0"/>
    <n v="1.4"/>
    <n v="0.2"/>
    <m/>
  </r>
  <r>
    <x v="0"/>
    <x v="7"/>
    <x v="7"/>
    <n v="4.5"/>
    <n v="0.30000000000000004"/>
    <m/>
  </r>
  <r>
    <x v="0"/>
    <x v="8"/>
    <x v="0"/>
    <n v="1.6"/>
    <n v="0.2"/>
    <m/>
  </r>
  <r>
    <x v="0"/>
    <x v="8"/>
    <x v="2"/>
    <n v="1.2"/>
    <n v="0.2"/>
    <m/>
  </r>
  <r>
    <x v="0"/>
    <x v="8"/>
    <x v="8"/>
    <n v="1.4"/>
    <n v="0.2"/>
    <m/>
  </r>
  <r>
    <x v="0"/>
    <x v="8"/>
    <x v="5"/>
    <n v="1.5"/>
    <n v="0.2"/>
    <m/>
  </r>
  <r>
    <x v="0"/>
    <x v="8"/>
    <x v="5"/>
    <n v="1.6"/>
    <n v="0.4"/>
    <m/>
  </r>
  <r>
    <x v="0"/>
    <x v="8"/>
    <x v="9"/>
    <n v="1.3"/>
    <n v="0.3"/>
    <m/>
  </r>
  <r>
    <x v="0"/>
    <x v="8"/>
    <x v="9"/>
    <n v="1.6"/>
    <n v="0.6"/>
    <m/>
  </r>
  <r>
    <x v="0"/>
    <x v="8"/>
    <x v="6"/>
    <n v="1.4"/>
    <n v="0.2"/>
    <m/>
  </r>
  <r>
    <x v="0"/>
    <x v="9"/>
    <x v="8"/>
    <n v="1.7"/>
    <n v="0.5"/>
    <m/>
  </r>
  <r>
    <x v="0"/>
    <x v="9"/>
    <x v="5"/>
    <n v="1.5"/>
    <n v="0.2"/>
    <m/>
  </r>
  <r>
    <x v="0"/>
    <x v="9"/>
    <x v="9"/>
    <n v="1.4"/>
    <n v="0.2"/>
    <m/>
  </r>
  <r>
    <x v="0"/>
    <x v="9"/>
    <x v="9"/>
    <n v="1.4"/>
    <n v="0.3"/>
    <m/>
  </r>
  <r>
    <x v="0"/>
    <x v="9"/>
    <x v="10"/>
    <n v="1.5"/>
    <n v="0.4"/>
    <m/>
  </r>
  <r>
    <x v="0"/>
    <x v="9"/>
    <x v="11"/>
    <n v="1.5"/>
    <n v="0.3"/>
    <m/>
  </r>
  <r>
    <x v="0"/>
    <x v="9"/>
    <x v="11"/>
    <n v="1.6"/>
    <n v="0.2"/>
    <m/>
  </r>
  <r>
    <x v="0"/>
    <x v="9"/>
    <x v="11"/>
    <n v="1.9"/>
    <n v="0.4"/>
    <m/>
  </r>
  <r>
    <x v="0"/>
    <x v="10"/>
    <x v="5"/>
    <n v="1.4"/>
    <n v="0.2"/>
    <m/>
  </r>
  <r>
    <x v="0"/>
    <x v="10"/>
    <x v="9"/>
    <n v="1.5"/>
    <n v="0.2"/>
    <m/>
  </r>
  <r>
    <x v="0"/>
    <x v="10"/>
    <x v="12"/>
    <n v="1.5"/>
    <n v="0.1"/>
    <m/>
  </r>
  <r>
    <x v="0"/>
    <x v="11"/>
    <x v="10"/>
    <n v="1.5"/>
    <n v="0.2"/>
    <m/>
  </r>
  <r>
    <x v="0"/>
    <x v="12"/>
    <x v="5"/>
    <n v="1.5"/>
    <n v="0.4"/>
    <m/>
  </r>
  <r>
    <x v="0"/>
    <x v="12"/>
    <x v="5"/>
    <n v="1.7"/>
    <n v="0.2"/>
    <m/>
  </r>
  <r>
    <x v="0"/>
    <x v="12"/>
    <x v="10"/>
    <n v="1.5"/>
    <n v="0.2"/>
    <m/>
  </r>
  <r>
    <x v="0"/>
    <x v="12"/>
    <x v="13"/>
    <n v="1.3"/>
    <n v="0.4"/>
    <m/>
  </r>
  <r>
    <x v="0"/>
    <x v="12"/>
    <x v="13"/>
    <n v="1.7"/>
    <n v="0.4"/>
    <m/>
  </r>
  <r>
    <x v="0"/>
    <x v="13"/>
    <x v="9"/>
    <n v="1.3"/>
    <n v="0.2"/>
    <m/>
  </r>
  <r>
    <x v="0"/>
    <x v="13"/>
    <x v="14"/>
    <n v="1.4"/>
    <n v="0.2"/>
    <m/>
  </r>
  <r>
    <x v="0"/>
    <x v="14"/>
    <x v="11"/>
    <n v="1.7"/>
    <n v="0.3"/>
    <m/>
  </r>
  <r>
    <x v="0"/>
    <x v="14"/>
    <x v="15"/>
    <n v="1.5"/>
    <n v="0.4"/>
    <m/>
  </r>
  <r>
    <x v="0"/>
    <x v="15"/>
    <x v="16"/>
    <n v="1.2"/>
    <n v="0.2"/>
    <m/>
  </r>
  <r>
    <x v="1"/>
    <x v="6"/>
    <x v="17"/>
    <n v="3.3"/>
    <n v="1"/>
    <m/>
  </r>
  <r>
    <x v="1"/>
    <x v="8"/>
    <x v="18"/>
    <n v="3.5"/>
    <n v="1"/>
    <m/>
  </r>
  <r>
    <x v="1"/>
    <x v="8"/>
    <x v="3"/>
    <n v="3.3"/>
    <n v="1"/>
    <m/>
  </r>
  <r>
    <x v="1"/>
    <x v="9"/>
    <x v="19"/>
    <n v="3"/>
    <n v="1.1000000000000001"/>
    <m/>
  </r>
  <r>
    <x v="1"/>
    <x v="10"/>
    <x v="20"/>
    <n v="3.9"/>
    <n v="1.4"/>
    <m/>
  </r>
  <r>
    <x v="1"/>
    <x v="12"/>
    <x v="0"/>
    <n v="4.5"/>
    <n v="1.5"/>
    <m/>
  </r>
  <r>
    <x v="1"/>
    <x v="13"/>
    <x v="3"/>
    <n v="4"/>
    <n v="1.3"/>
    <m/>
  </r>
  <r>
    <x v="1"/>
    <x v="13"/>
    <x v="17"/>
    <n v="3.7"/>
    <n v="1"/>
    <m/>
  </r>
  <r>
    <x v="1"/>
    <x v="13"/>
    <x v="17"/>
    <n v="3.8"/>
    <n v="1.1000000000000001"/>
    <m/>
  </r>
  <r>
    <x v="1"/>
    <x v="13"/>
    <x v="19"/>
    <n v="4"/>
    <n v="1.3"/>
    <m/>
  </r>
  <r>
    <x v="1"/>
    <x v="13"/>
    <x v="21"/>
    <n v="4.4000000000000004"/>
    <n v="1.2"/>
    <m/>
  </r>
  <r>
    <x v="1"/>
    <x v="16"/>
    <x v="19"/>
    <n v="3.9"/>
    <n v="1.1000000000000001"/>
    <m/>
  </r>
  <r>
    <x v="1"/>
    <x v="16"/>
    <x v="20"/>
    <n v="4.2"/>
    <n v="1.3"/>
    <m/>
  </r>
  <r>
    <x v="1"/>
    <x v="16"/>
    <x v="1"/>
    <n v="3.6"/>
    <n v="1.3"/>
    <m/>
  </r>
  <r>
    <x v="1"/>
    <x v="16"/>
    <x v="0"/>
    <n v="4.0999999999999996"/>
    <n v="1.3"/>
    <m/>
  </r>
  <r>
    <x v="1"/>
    <x v="16"/>
    <x v="0"/>
    <n v="4.5"/>
    <n v="1.5"/>
    <m/>
  </r>
  <r>
    <x v="1"/>
    <x v="14"/>
    <x v="21"/>
    <n v="3.5"/>
    <n v="1"/>
    <m/>
  </r>
  <r>
    <x v="1"/>
    <x v="14"/>
    <x v="22"/>
    <n v="4.0999999999999996"/>
    <n v="1.3"/>
    <m/>
  </r>
  <r>
    <x v="1"/>
    <x v="14"/>
    <x v="22"/>
    <n v="4.5"/>
    <n v="1.3"/>
    <m/>
  </r>
  <r>
    <x v="1"/>
    <x v="14"/>
    <x v="1"/>
    <n v="4.2"/>
    <n v="1.3"/>
    <m/>
  </r>
  <r>
    <x v="1"/>
    <x v="14"/>
    <x v="0"/>
    <n v="4.2"/>
    <n v="1.2"/>
    <m/>
  </r>
  <r>
    <x v="1"/>
    <x v="15"/>
    <x v="21"/>
    <n v="4"/>
    <n v="1.2"/>
    <m/>
  </r>
  <r>
    <x v="1"/>
    <x v="15"/>
    <x v="20"/>
    <n v="3.9"/>
    <n v="1.2"/>
    <m/>
  </r>
  <r>
    <x v="1"/>
    <x v="15"/>
    <x v="20"/>
    <n v="4.0999999999999996"/>
    <n v="1"/>
    <m/>
  </r>
  <r>
    <x v="1"/>
    <x v="17"/>
    <x v="0"/>
    <n v="4.2"/>
    <n v="1.5"/>
    <m/>
  </r>
  <r>
    <x v="1"/>
    <x v="17"/>
    <x v="2"/>
    <n v="4.8"/>
    <n v="1.8"/>
    <m/>
  </r>
  <r>
    <x v="1"/>
    <x v="18"/>
    <x v="23"/>
    <n v="4"/>
    <n v="1"/>
    <m/>
  </r>
  <r>
    <x v="1"/>
    <x v="18"/>
    <x v="20"/>
    <n v="5.0999999999999996"/>
    <n v="1.6"/>
    <m/>
  </r>
  <r>
    <x v="1"/>
    <x v="18"/>
    <x v="1"/>
    <n v="4.5"/>
    <n v="1.5"/>
    <m/>
  </r>
  <r>
    <x v="1"/>
    <x v="18"/>
    <x v="5"/>
    <n v="4.5"/>
    <n v="1.6"/>
    <m/>
  </r>
  <r>
    <x v="1"/>
    <x v="19"/>
    <x v="22"/>
    <n v="4"/>
    <n v="1.3"/>
    <m/>
  </r>
  <r>
    <x v="1"/>
    <x v="19"/>
    <x v="22"/>
    <n v="4.7"/>
    <n v="1.2"/>
    <m/>
  </r>
  <r>
    <x v="1"/>
    <x v="19"/>
    <x v="1"/>
    <n v="4.7"/>
    <n v="1.4"/>
    <m/>
  </r>
  <r>
    <x v="1"/>
    <x v="19"/>
    <x v="0"/>
    <n v="4.5999999999999996"/>
    <n v="1.4"/>
    <m/>
  </r>
  <r>
    <x v="1"/>
    <x v="20"/>
    <x v="23"/>
    <n v="4.5"/>
    <n v="1.5"/>
    <m/>
  </r>
  <r>
    <x v="1"/>
    <x v="20"/>
    <x v="1"/>
    <n v="4.3"/>
    <n v="1.3"/>
    <m/>
  </r>
  <r>
    <x v="1"/>
    <x v="21"/>
    <x v="3"/>
    <n v="4.4000000000000004"/>
    <n v="1.3"/>
    <m/>
  </r>
  <r>
    <x v="1"/>
    <x v="21"/>
    <x v="19"/>
    <n v="4.9000000000000004"/>
    <n v="1.5"/>
    <m/>
  </r>
  <r>
    <x v="1"/>
    <x v="21"/>
    <x v="8"/>
    <n v="4.7"/>
    <n v="1.6"/>
    <m/>
  </r>
  <r>
    <x v="1"/>
    <x v="22"/>
    <x v="1"/>
    <n v="4.3"/>
    <n v="1.3"/>
    <m/>
  </r>
  <r>
    <x v="1"/>
    <x v="22"/>
    <x v="2"/>
    <n v="4.5"/>
    <n v="1.5"/>
    <m/>
  </r>
  <r>
    <x v="1"/>
    <x v="23"/>
    <x v="22"/>
    <n v="4.5999999999999996"/>
    <n v="1.5"/>
    <m/>
  </r>
  <r>
    <x v="1"/>
    <x v="24"/>
    <x v="1"/>
    <n v="4.5999999999999996"/>
    <n v="1.3"/>
    <m/>
  </r>
  <r>
    <x v="1"/>
    <x v="24"/>
    <x v="0"/>
    <n v="4.4000000000000004"/>
    <n v="1.4"/>
    <m/>
  </r>
  <r>
    <x v="1"/>
    <x v="25"/>
    <x v="0"/>
    <n v="5"/>
    <n v="1.7"/>
    <m/>
  </r>
  <r>
    <x v="1"/>
    <x v="25"/>
    <x v="4"/>
    <n v="4.4000000000000004"/>
    <n v="1.4"/>
    <m/>
  </r>
  <r>
    <x v="1"/>
    <x v="25"/>
    <x v="4"/>
    <n v="4.7"/>
    <n v="1.5"/>
    <m/>
  </r>
  <r>
    <x v="1"/>
    <x v="26"/>
    <x v="22"/>
    <n v="4.8"/>
    <n v="1.4"/>
    <m/>
  </r>
  <r>
    <x v="1"/>
    <x v="27"/>
    <x v="4"/>
    <n v="4.9000000000000004"/>
    <n v="1.5"/>
    <m/>
  </r>
  <r>
    <x v="1"/>
    <x v="28"/>
    <x v="2"/>
    <n v="4.7"/>
    <n v="1.4"/>
    <m/>
  </r>
  <r>
    <x v="2"/>
    <x v="6"/>
    <x v="19"/>
    <n v="4.5"/>
    <n v="1.7"/>
    <m/>
  </r>
  <r>
    <x v="2"/>
    <x v="16"/>
    <x v="22"/>
    <n v="4.9000000000000004"/>
    <n v="2"/>
    <m/>
  </r>
  <r>
    <x v="2"/>
    <x v="14"/>
    <x v="19"/>
    <n v="5"/>
    <n v="2"/>
    <m/>
  </r>
  <r>
    <x v="2"/>
    <x v="29"/>
    <x v="24"/>
    <n v="10.199999999999999"/>
    <n v="3.8"/>
    <m/>
  </r>
  <r>
    <x v="2"/>
    <x v="15"/>
    <x v="22"/>
    <n v="5.0999999999999996"/>
    <n v="2.4"/>
    <m/>
  </r>
  <r>
    <x v="2"/>
    <x v="17"/>
    <x v="0"/>
    <n v="5.0999999999999996"/>
    <n v="1.8"/>
    <m/>
  </r>
  <r>
    <x v="2"/>
    <x v="18"/>
    <x v="23"/>
    <n v="5"/>
    <n v="1.5"/>
    <m/>
  </r>
  <r>
    <x v="2"/>
    <x v="18"/>
    <x v="0"/>
    <n v="4.8"/>
    <n v="1.8"/>
    <m/>
  </r>
  <r>
    <x v="2"/>
    <x v="19"/>
    <x v="21"/>
    <n v="5.6"/>
    <n v="1.4"/>
    <m/>
  </r>
  <r>
    <x v="2"/>
    <x v="19"/>
    <x v="0"/>
    <n v="4.9000000000000004"/>
    <n v="1.8"/>
    <m/>
  </r>
  <r>
    <x v="2"/>
    <x v="20"/>
    <x v="22"/>
    <n v="4.8"/>
    <n v="1.8"/>
    <m/>
  </r>
  <r>
    <x v="2"/>
    <x v="20"/>
    <x v="5"/>
    <n v="5.4"/>
    <n v="2.2999999999999998"/>
    <m/>
  </r>
  <r>
    <x v="2"/>
    <x v="21"/>
    <x v="19"/>
    <n v="5"/>
    <n v="1.9"/>
    <m/>
  </r>
  <r>
    <x v="2"/>
    <x v="21"/>
    <x v="20"/>
    <n v="4.9000000000000004"/>
    <n v="1.8"/>
    <m/>
  </r>
  <r>
    <x v="2"/>
    <x v="21"/>
    <x v="22"/>
    <n v="5.0999999999999996"/>
    <n v="1.5"/>
    <m/>
  </r>
  <r>
    <x v="2"/>
    <x v="21"/>
    <x v="1"/>
    <n v="5.6"/>
    <n v="1.8"/>
    <m/>
  </r>
  <r>
    <x v="2"/>
    <x v="21"/>
    <x v="8"/>
    <n v="6"/>
    <n v="2.5"/>
    <m/>
  </r>
  <r>
    <x v="2"/>
    <x v="21"/>
    <x v="5"/>
    <n v="5.6"/>
    <n v="2.4"/>
    <m/>
  </r>
  <r>
    <x v="2"/>
    <x v="22"/>
    <x v="20"/>
    <n v="5.3"/>
    <n v="1.9"/>
    <m/>
  </r>
  <r>
    <x v="2"/>
    <x v="22"/>
    <x v="22"/>
    <n v="5.6"/>
    <n v="2.1"/>
    <m/>
  </r>
  <r>
    <x v="2"/>
    <x v="22"/>
    <x v="22"/>
    <n v="5.6"/>
    <n v="2.2000000000000002"/>
    <m/>
  </r>
  <r>
    <x v="2"/>
    <x v="22"/>
    <x v="4"/>
    <n v="5.5"/>
    <n v="1.8"/>
    <m/>
  </r>
  <r>
    <x v="2"/>
    <x v="22"/>
    <x v="2"/>
    <n v="5.3"/>
    <n v="2.2999999999999998"/>
    <m/>
  </r>
  <r>
    <x v="2"/>
    <x v="23"/>
    <x v="0"/>
    <n v="5.2"/>
    <n v="2"/>
    <m/>
  </r>
  <r>
    <x v="2"/>
    <x v="23"/>
    <x v="0"/>
    <n v="5.5"/>
    <n v="1.8"/>
    <m/>
  </r>
  <r>
    <x v="2"/>
    <x v="23"/>
    <x v="0"/>
    <n v="5.8"/>
    <n v="2.2000000000000002"/>
    <m/>
  </r>
  <r>
    <x v="2"/>
    <x v="23"/>
    <x v="2"/>
    <n v="5.0999999999999996"/>
    <n v="2"/>
    <m/>
  </r>
  <r>
    <x v="2"/>
    <x v="25"/>
    <x v="19"/>
    <n v="5.8"/>
    <n v="1.8"/>
    <m/>
  </r>
  <r>
    <x v="2"/>
    <x v="25"/>
    <x v="0"/>
    <n v="5.2"/>
    <n v="2.2999999999999998"/>
    <m/>
  </r>
  <r>
    <x v="2"/>
    <x v="25"/>
    <x v="4"/>
    <n v="5.6"/>
    <n v="2.4"/>
    <m/>
  </r>
  <r>
    <x v="2"/>
    <x v="25"/>
    <x v="8"/>
    <n v="5.7"/>
    <n v="2.1"/>
    <m/>
  </r>
  <r>
    <x v="2"/>
    <x v="25"/>
    <x v="8"/>
    <n v="5.7"/>
    <n v="2.5"/>
    <m/>
  </r>
  <r>
    <x v="2"/>
    <x v="26"/>
    <x v="0"/>
    <n v="5.5"/>
    <n v="2.1"/>
    <m/>
  </r>
  <r>
    <x v="2"/>
    <x v="26"/>
    <x v="2"/>
    <n v="5.9"/>
    <n v="2.2999999999999998"/>
    <m/>
  </r>
  <r>
    <x v="2"/>
    <x v="27"/>
    <x v="4"/>
    <n v="5.0999999999999996"/>
    <n v="2.2999999999999998"/>
    <m/>
  </r>
  <r>
    <x v="2"/>
    <x v="27"/>
    <x v="4"/>
    <n v="5.4"/>
    <n v="2.1"/>
    <m/>
  </r>
  <r>
    <x v="2"/>
    <x v="27"/>
    <x v="2"/>
    <n v="5.7"/>
    <n v="2.2999999999999998"/>
    <m/>
  </r>
  <r>
    <x v="2"/>
    <x v="30"/>
    <x v="0"/>
    <n v="5.9"/>
    <n v="2.1"/>
    <m/>
  </r>
  <r>
    <x v="2"/>
    <x v="31"/>
    <x v="0"/>
    <n v="5.8"/>
    <n v="1.6"/>
    <m/>
  </r>
  <r>
    <x v="2"/>
    <x v="31"/>
    <x v="2"/>
    <n v="6"/>
    <n v="1.8"/>
    <m/>
  </r>
  <r>
    <x v="2"/>
    <x v="31"/>
    <x v="6"/>
    <n v="6.1"/>
    <n v="2.5"/>
    <m/>
  </r>
  <r>
    <x v="2"/>
    <x v="32"/>
    <x v="1"/>
    <n v="6.3"/>
    <n v="1.8"/>
    <m/>
  </r>
  <r>
    <x v="2"/>
    <x v="33"/>
    <x v="22"/>
    <n v="6.1"/>
    <n v="1.9"/>
    <m/>
  </r>
  <r>
    <x v="2"/>
    <x v="34"/>
    <x v="0"/>
    <n v="6.6"/>
    <n v="2.1"/>
    <m/>
  </r>
  <r>
    <x v="2"/>
    <x v="35"/>
    <x v="21"/>
    <n v="6.9"/>
    <n v="2.2999999999999998"/>
    <m/>
  </r>
  <r>
    <x v="2"/>
    <x v="35"/>
    <x v="22"/>
    <n v="6.7"/>
    <n v="2"/>
    <m/>
  </r>
  <r>
    <x v="2"/>
    <x v="35"/>
    <x v="0"/>
    <n v="6.1"/>
    <n v="2.2999999999999998"/>
    <m/>
  </r>
  <r>
    <x v="2"/>
    <x v="35"/>
    <x v="11"/>
    <n v="6.7"/>
    <n v="2.2000000000000002"/>
    <m/>
  </r>
  <r>
    <x v="2"/>
    <x v="36"/>
    <x v="11"/>
    <n v="6.4"/>
    <n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B1CAC-E0FF-4043-B441-3C4FCCDD5785}" name="PivotTable4" cacheId="3" applyNumberFormats="0" applyBorderFormats="0" applyFontFormats="0" applyPatternFormats="0" applyAlignmentFormats="0" applyWidthHeightFormats="1" dataCaption="Values" missingCaption="0" updatedVersion="8" minRefreshableVersion="3" showDrill="0" useAutoFormatting="1" rowGrandTotals="0" colGrandTotals="0" itemPrintTitles="1" createdVersion="8" indent="0" compact="0" compactData="0" multipleFieldFilters="0">
  <location ref="A3:I151" firstHeaderRow="1" firstDataRow="2" firstDataCol="5"/>
  <pivotFields count="5">
    <pivotField axis="axisRow" dataField="1" compact="0" outline="0" showAll="0" defaultSubtotal="0">
      <items count="35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</items>
    </pivotField>
    <pivotField axis="axisRow" dataField="1" compact="0" outline="0" showAll="0" defaultSubtotal="0">
      <items count="23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</items>
    </pivotField>
    <pivotField axis="axisRow" dataField="1" compact="0" outline="0" showAll="0" defaultSubtotal="0">
      <items count="43">
        <item x="7"/>
        <item x="5"/>
        <item x="6"/>
        <item x="1"/>
        <item x="0"/>
        <item x="2"/>
        <item x="4"/>
        <item x="3"/>
        <item x="8"/>
        <item x="27"/>
        <item x="14"/>
        <item x="16"/>
        <item x="18"/>
        <item x="25"/>
        <item x="24"/>
        <item x="15"/>
        <item x="12"/>
        <item x="20"/>
        <item x="17"/>
        <item x="22"/>
        <item x="19"/>
        <item x="10"/>
        <item x="13"/>
        <item x="9"/>
        <item x="21"/>
        <item x="11"/>
        <item x="23"/>
        <item x="26"/>
        <item x="42"/>
        <item x="35"/>
        <item x="41"/>
        <item x="36"/>
        <item x="30"/>
        <item x="39"/>
        <item x="31"/>
        <item x="29"/>
        <item x="28"/>
        <item x="34"/>
        <item x="33"/>
        <item x="40"/>
        <item x="32"/>
        <item x="37"/>
        <item x="38"/>
      </items>
    </pivotField>
    <pivotField axis="axisRow" dataField="1" compact="0" outline="0" showAll="0" defaultSubtotal="0">
      <items count="22">
        <item x="3"/>
        <item x="0"/>
        <item x="2"/>
        <item x="1"/>
        <item x="4"/>
        <item x="5"/>
        <item x="10"/>
        <item x="11"/>
        <item x="13"/>
        <item x="8"/>
        <item x="6"/>
        <item x="7"/>
        <item x="9"/>
        <item x="14"/>
        <item x="12"/>
        <item x="16"/>
        <item x="19"/>
        <item x="17"/>
        <item x="18"/>
        <item x="21"/>
        <item x="20"/>
        <item x="15"/>
      </items>
    </pivotField>
    <pivotField axis="axisRow" compact="0" outline="0" showAll="0" defaultSubtotal="0">
      <items count="3">
        <item x="0"/>
        <item x="1"/>
        <item x="2"/>
      </items>
    </pivotField>
  </pivotFields>
  <rowFields count="5">
    <field x="4"/>
    <field x="0"/>
    <field x="1"/>
    <field x="2"/>
    <field x="3"/>
  </rowFields>
  <rowItems count="147">
    <i>
      <x/>
      <x/>
      <x v="9"/>
      <x v="1"/>
      <x/>
    </i>
    <i r="1">
      <x v="1"/>
      <x v="8"/>
      <x v="4"/>
      <x v="1"/>
    </i>
    <i r="2">
      <x v="9"/>
      <x v="3"/>
      <x v="1"/>
    </i>
    <i r="2">
      <x v="11"/>
      <x v="3"/>
      <x v="1"/>
    </i>
    <i r="1">
      <x v="2"/>
      <x v="2"/>
      <x v="3"/>
      <x v="2"/>
    </i>
    <i r="1">
      <x v="3"/>
      <x v="10"/>
      <x v="5"/>
      <x v="1"/>
    </i>
    <i r="2">
      <x v="11"/>
      <x v="4"/>
      <x v="1"/>
    </i>
    <i r="2">
      <x v="13"/>
      <x v="4"/>
      <x v="2"/>
    </i>
    <i r="2">
      <x v="15"/>
      <x/>
      <x v="1"/>
    </i>
    <i r="1">
      <x v="4"/>
      <x v="11"/>
      <x v="3"/>
      <x v="1"/>
    </i>
    <i r="3">
      <x v="6"/>
      <x v="1"/>
    </i>
    <i r="1">
      <x v="5"/>
      <x v="9"/>
      <x v="4"/>
      <x/>
    </i>
    <i r="4">
      <x v="2"/>
    </i>
    <i r="2">
      <x v="10"/>
      <x v="6"/>
      <x v="1"/>
    </i>
    <i r="2">
      <x v="13"/>
      <x v="6"/>
      <x v="1"/>
    </i>
    <i r="3">
      <x v="8"/>
      <x v="1"/>
    </i>
    <i r="1">
      <x v="6"/>
      <x v="9"/>
      <x v="4"/>
      <x v="1"/>
    </i>
    <i r="2">
      <x v="10"/>
      <x v="5"/>
      <x/>
    </i>
    <i r="1">
      <x v="7"/>
      <x v="9"/>
      <x v="6"/>
      <x v="1"/>
    </i>
    <i r="2">
      <x v="11"/>
      <x v="2"/>
      <x v="1"/>
    </i>
    <i r="2">
      <x v="12"/>
      <x v="4"/>
      <x v="1"/>
    </i>
    <i r="2">
      <x v="13"/>
      <x v="5"/>
      <x v="1"/>
    </i>
    <i r="3">
      <x v="6"/>
      <x v="3"/>
    </i>
    <i r="2">
      <x v="14"/>
      <x v="3"/>
      <x v="2"/>
    </i>
    <i r="3">
      <x v="6"/>
      <x v="5"/>
    </i>
    <i r="2">
      <x v="15"/>
      <x v="4"/>
      <x v="1"/>
    </i>
    <i r="1">
      <x v="8"/>
      <x v="12"/>
      <x v="7"/>
      <x v="4"/>
    </i>
    <i r="2">
      <x v="13"/>
      <x v="5"/>
      <x v="1"/>
    </i>
    <i r="2">
      <x v="14"/>
      <x v="4"/>
      <x v="1"/>
    </i>
    <i r="4">
      <x v="2"/>
    </i>
    <i r="2">
      <x v="16"/>
      <x v="5"/>
      <x v="3"/>
    </i>
    <i r="2">
      <x v="17"/>
      <x v="5"/>
      <x v="2"/>
    </i>
    <i r="3">
      <x v="6"/>
      <x v="1"/>
    </i>
    <i r="3">
      <x v="8"/>
      <x v="3"/>
    </i>
    <i r="1">
      <x v="9"/>
      <x v="13"/>
      <x v="4"/>
      <x v="1"/>
    </i>
    <i r="2">
      <x v="14"/>
      <x v="5"/>
      <x v="1"/>
    </i>
    <i r="2">
      <x v="20"/>
      <x v="5"/>
      <x/>
    </i>
    <i r="1">
      <x v="10"/>
      <x v="16"/>
      <x v="5"/>
      <x v="1"/>
    </i>
    <i r="1">
      <x v="11"/>
      <x v="13"/>
      <x v="5"/>
      <x v="3"/>
    </i>
    <i r="3">
      <x v="7"/>
      <x v="1"/>
    </i>
    <i r="2">
      <x v="16"/>
      <x v="5"/>
      <x v="1"/>
    </i>
    <i r="2">
      <x v="18"/>
      <x v="3"/>
      <x v="3"/>
    </i>
    <i r="3">
      <x v="7"/>
      <x v="3"/>
    </i>
    <i r="1">
      <x v="12"/>
      <x v="14"/>
      <x v="3"/>
      <x v="1"/>
    </i>
    <i r="2">
      <x v="21"/>
      <x v="4"/>
      <x v="1"/>
    </i>
    <i r="1">
      <x v="14"/>
      <x v="17"/>
      <x v="7"/>
      <x v="2"/>
    </i>
    <i r="2">
      <x v="22"/>
      <x v="5"/>
      <x v="3"/>
    </i>
    <i r="1">
      <x v="15"/>
      <x v="19"/>
      <x v="2"/>
      <x v="1"/>
    </i>
    <i>
      <x v="1"/>
      <x v="6"/>
      <x v="3"/>
      <x v="10"/>
      <x v="6"/>
    </i>
    <i r="1">
      <x v="7"/>
      <x/>
      <x v="11"/>
      <x v="6"/>
    </i>
    <i r="2">
      <x v="2"/>
      <x v="10"/>
      <x v="6"/>
    </i>
    <i r="1">
      <x v="8"/>
      <x v="4"/>
      <x v="9"/>
      <x v="7"/>
    </i>
    <i r="1">
      <x v="9"/>
      <x v="6"/>
      <x v="15"/>
      <x v="10"/>
    </i>
    <i r="1">
      <x v="11"/>
      <x v="9"/>
      <x v="21"/>
      <x v="11"/>
    </i>
    <i r="1">
      <x v="12"/>
      <x v="2"/>
      <x v="16"/>
      <x v="9"/>
    </i>
    <i r="2">
      <x v="3"/>
      <x v="13"/>
      <x v="6"/>
    </i>
    <i r="3">
      <x v="14"/>
      <x v="7"/>
    </i>
    <i r="2">
      <x v="4"/>
      <x v="16"/>
      <x v="9"/>
    </i>
    <i r="2">
      <x v="5"/>
      <x v="20"/>
      <x v="8"/>
    </i>
    <i r="1">
      <x v="13"/>
      <x v="4"/>
      <x v="15"/>
      <x v="7"/>
    </i>
    <i r="2">
      <x v="6"/>
      <x v="18"/>
      <x v="9"/>
    </i>
    <i r="2">
      <x v="8"/>
      <x v="12"/>
      <x v="9"/>
    </i>
    <i r="2">
      <x v="9"/>
      <x v="17"/>
      <x v="9"/>
    </i>
    <i r="3">
      <x v="21"/>
      <x v="11"/>
    </i>
    <i r="1">
      <x v="14"/>
      <x v="5"/>
      <x v="11"/>
      <x v="6"/>
    </i>
    <i r="2">
      <x v="7"/>
      <x v="17"/>
      <x v="9"/>
    </i>
    <i r="3">
      <x v="21"/>
      <x v="9"/>
    </i>
    <i r="2">
      <x v="8"/>
      <x v="18"/>
      <x v="9"/>
    </i>
    <i r="2">
      <x v="9"/>
      <x v="18"/>
      <x v="8"/>
    </i>
    <i r="1">
      <x v="15"/>
      <x v="5"/>
      <x v="16"/>
      <x v="8"/>
    </i>
    <i r="2">
      <x v="6"/>
      <x v="15"/>
      <x v="8"/>
    </i>
    <i r="3">
      <x v="17"/>
      <x v="6"/>
    </i>
    <i r="1">
      <x v="16"/>
      <x v="9"/>
      <x v="18"/>
      <x v="11"/>
    </i>
    <i r="2">
      <x v="11"/>
      <x v="24"/>
      <x v="14"/>
    </i>
    <i r="1">
      <x v="17"/>
      <x v="1"/>
      <x v="16"/>
      <x v="6"/>
    </i>
    <i r="2">
      <x v="6"/>
      <x v="27"/>
      <x v="12"/>
    </i>
    <i r="2">
      <x v="8"/>
      <x v="21"/>
      <x v="11"/>
    </i>
    <i r="2">
      <x v="13"/>
      <x v="21"/>
      <x v="12"/>
    </i>
    <i r="1">
      <x v="18"/>
      <x v="7"/>
      <x v="16"/>
      <x v="9"/>
    </i>
    <i r="3">
      <x v="23"/>
      <x v="8"/>
    </i>
    <i r="2">
      <x v="8"/>
      <x v="23"/>
      <x v="10"/>
    </i>
    <i r="2">
      <x v="9"/>
      <x v="22"/>
      <x v="10"/>
    </i>
    <i r="1">
      <x v="19"/>
      <x v="1"/>
      <x v="21"/>
      <x v="11"/>
    </i>
    <i r="2">
      <x v="8"/>
      <x v="19"/>
      <x v="9"/>
    </i>
    <i r="1">
      <x v="20"/>
      <x v="2"/>
      <x v="20"/>
      <x v="9"/>
    </i>
    <i r="2">
      <x v="4"/>
      <x v="25"/>
      <x v="11"/>
    </i>
    <i r="2">
      <x v="12"/>
      <x v="23"/>
      <x v="12"/>
    </i>
    <i r="1">
      <x v="21"/>
      <x v="8"/>
      <x v="19"/>
      <x v="9"/>
    </i>
    <i r="2">
      <x v="11"/>
      <x v="21"/>
      <x v="11"/>
    </i>
    <i r="1">
      <x v="22"/>
      <x v="7"/>
      <x v="22"/>
      <x v="11"/>
    </i>
    <i r="1">
      <x v="23"/>
      <x v="8"/>
      <x v="22"/>
      <x v="9"/>
    </i>
    <i r="2">
      <x v="9"/>
      <x v="20"/>
      <x v="10"/>
    </i>
    <i r="1">
      <x v="24"/>
      <x v="9"/>
      <x v="26"/>
      <x v="13"/>
    </i>
    <i r="2">
      <x v="10"/>
      <x v="20"/>
      <x v="10"/>
    </i>
    <i r="3">
      <x v="23"/>
      <x v="11"/>
    </i>
    <i r="1">
      <x v="25"/>
      <x v="7"/>
      <x v="24"/>
      <x v="10"/>
    </i>
    <i r="1">
      <x v="26"/>
      <x v="10"/>
      <x v="25"/>
      <x v="11"/>
    </i>
    <i r="1">
      <x v="27"/>
      <x v="11"/>
      <x v="23"/>
      <x v="10"/>
    </i>
    <i>
      <x v="2"/>
      <x v="6"/>
      <x v="4"/>
      <x v="21"/>
      <x v="13"/>
    </i>
    <i r="1">
      <x v="13"/>
      <x v="7"/>
      <x v="25"/>
      <x v="16"/>
    </i>
    <i r="1">
      <x v="14"/>
      <x v="4"/>
      <x v="26"/>
      <x v="16"/>
    </i>
    <i r="1">
      <x v="15"/>
      <x v="6"/>
      <x v="27"/>
      <x v="15"/>
    </i>
    <i r="2">
      <x v="7"/>
      <x v="27"/>
      <x v="20"/>
    </i>
    <i r="1">
      <x v="16"/>
      <x v="9"/>
      <x v="27"/>
      <x v="14"/>
    </i>
    <i r="1">
      <x v="17"/>
      <x v="1"/>
      <x v="26"/>
      <x v="11"/>
    </i>
    <i r="2">
      <x v="9"/>
      <x v="24"/>
      <x v="14"/>
    </i>
    <i r="1">
      <x v="18"/>
      <x v="5"/>
      <x v="32"/>
      <x v="10"/>
    </i>
    <i r="2">
      <x v="9"/>
      <x v="25"/>
      <x v="14"/>
    </i>
    <i r="1">
      <x v="19"/>
      <x v="7"/>
      <x v="24"/>
      <x v="14"/>
    </i>
    <i r="2">
      <x v="13"/>
      <x v="30"/>
      <x v="19"/>
    </i>
    <i r="1">
      <x v="20"/>
      <x v="4"/>
      <x v="26"/>
      <x v="15"/>
    </i>
    <i r="2">
      <x v="6"/>
      <x v="25"/>
      <x v="14"/>
    </i>
    <i r="2">
      <x v="7"/>
      <x v="27"/>
      <x v="11"/>
    </i>
    <i r="2">
      <x v="8"/>
      <x v="32"/>
      <x v="14"/>
    </i>
    <i r="2">
      <x v="12"/>
      <x v="36"/>
      <x v="21"/>
    </i>
    <i r="2">
      <x v="13"/>
      <x v="32"/>
      <x v="20"/>
    </i>
    <i r="1">
      <x v="21"/>
      <x v="6"/>
      <x v="29"/>
      <x v="15"/>
    </i>
    <i r="2">
      <x v="7"/>
      <x v="32"/>
      <x v="17"/>
    </i>
    <i r="4">
      <x v="18"/>
    </i>
    <i r="2">
      <x v="10"/>
      <x v="31"/>
      <x v="14"/>
    </i>
    <i r="2">
      <x v="11"/>
      <x v="29"/>
      <x v="19"/>
    </i>
    <i r="1">
      <x v="22"/>
      <x v="9"/>
      <x v="28"/>
      <x v="16"/>
    </i>
    <i r="3">
      <x v="31"/>
      <x v="14"/>
    </i>
    <i r="3">
      <x v="34"/>
      <x v="18"/>
    </i>
    <i r="2">
      <x v="11"/>
      <x v="27"/>
      <x v="16"/>
    </i>
    <i r="1">
      <x v="24"/>
      <x v="4"/>
      <x v="34"/>
      <x v="14"/>
    </i>
    <i r="2">
      <x v="9"/>
      <x v="28"/>
      <x v="19"/>
    </i>
    <i r="2">
      <x v="10"/>
      <x v="32"/>
      <x v="20"/>
    </i>
    <i r="2">
      <x v="12"/>
      <x v="33"/>
      <x v="17"/>
    </i>
    <i r="4">
      <x v="21"/>
    </i>
    <i r="1">
      <x v="25"/>
      <x v="9"/>
      <x v="31"/>
      <x v="17"/>
    </i>
    <i r="2">
      <x v="11"/>
      <x v="35"/>
      <x v="19"/>
    </i>
    <i r="1">
      <x v="26"/>
      <x v="10"/>
      <x v="27"/>
      <x v="19"/>
    </i>
    <i r="3">
      <x v="30"/>
      <x v="17"/>
    </i>
    <i r="2">
      <x v="11"/>
      <x v="33"/>
      <x v="19"/>
    </i>
    <i r="1">
      <x v="28"/>
      <x v="9"/>
      <x v="35"/>
      <x v="17"/>
    </i>
    <i r="1">
      <x v="29"/>
      <x v="9"/>
      <x v="34"/>
      <x v="12"/>
    </i>
    <i r="2">
      <x v="11"/>
      <x v="36"/>
      <x v="14"/>
    </i>
    <i r="2">
      <x v="15"/>
      <x v="37"/>
      <x v="21"/>
    </i>
    <i r="1">
      <x v="30"/>
      <x v="8"/>
      <x v="38"/>
      <x v="14"/>
    </i>
    <i r="1">
      <x v="31"/>
      <x v="7"/>
      <x v="37"/>
      <x v="15"/>
    </i>
    <i r="1">
      <x v="32"/>
      <x v="9"/>
      <x v="40"/>
      <x v="17"/>
    </i>
    <i r="1">
      <x v="33"/>
      <x v="5"/>
      <x v="42"/>
      <x v="19"/>
    </i>
    <i r="2">
      <x v="7"/>
      <x v="41"/>
      <x v="16"/>
    </i>
    <i r="2">
      <x v="9"/>
      <x v="37"/>
      <x v="19"/>
    </i>
    <i r="2">
      <x v="17"/>
      <x v="41"/>
      <x v="18"/>
    </i>
    <i r="1">
      <x v="34"/>
      <x v="17"/>
      <x v="39"/>
      <x v="1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epal_Length_Cm" fld="0" baseField="3" baseItem="0"/>
    <dataField name="Sepal_Width_Cm" fld="1" baseField="0" baseItem="0"/>
    <dataField name="Petal_Length_Cm" fld="2" baseField="0" baseItem="0"/>
    <dataField name="Petal_Width_Cm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D06B08-EB45-49C6-BFE7-524F4DB0AF65}" name="PivotTable6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8">
  <location ref="A3:E6" firstHeaderRow="0" firstDataRow="1" firstDataCol="1"/>
  <pivotFields count="6"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epal_Length_Cm_" fld="1" subtotal="count" baseField="0" baseItem="0"/>
    <dataField name="Sepal_Width_Cm-" fld="2" subtotal="count" baseField="0" baseItem="0"/>
    <dataField name="Petal_Length_Cm_" fld="3" subtotal="count" baseField="0" baseItem="0"/>
    <dataField name="Petal_Width_Cm_" fld="4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8F6EE6-56C9-4BB3-B83B-543D41A34EBA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pecie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6EEA3-EAEC-420B-847D-3246FC0C3B2D}">
  <dimension ref="A3:I151"/>
  <sheetViews>
    <sheetView workbookViewId="0">
      <selection activeCell="F16" sqref="F16"/>
    </sheetView>
  </sheetViews>
  <sheetFormatPr defaultRowHeight="15" x14ac:dyDescent="0.25"/>
  <cols>
    <col min="1" max="1" width="13.28515625" bestFit="1" customWidth="1"/>
    <col min="2" max="2" width="17.140625" hidden="1" customWidth="1"/>
    <col min="3" max="3" width="16.7109375" hidden="1" customWidth="1"/>
    <col min="4" max="4" width="16.85546875" hidden="1" customWidth="1"/>
    <col min="5" max="5" width="16.42578125" hidden="1" customWidth="1"/>
    <col min="6" max="6" width="16.85546875" bestFit="1" customWidth="1"/>
    <col min="7" max="7" width="16.42578125" bestFit="1" customWidth="1"/>
    <col min="8" max="8" width="16.5703125" bestFit="1" customWidth="1"/>
    <col min="9" max="9" width="16.140625" bestFit="1" customWidth="1"/>
    <col min="10" max="589" width="21.7109375" bestFit="1" customWidth="1"/>
  </cols>
  <sheetData>
    <row r="3" spans="1:9" x14ac:dyDescent="0.25">
      <c r="F3" s="2" t="s">
        <v>8</v>
      </c>
    </row>
    <row r="4" spans="1:9" x14ac:dyDescent="0.25">
      <c r="A4" s="2" t="s">
        <v>4</v>
      </c>
      <c r="B4" s="2" t="s">
        <v>0</v>
      </c>
      <c r="C4" s="2" t="s">
        <v>1</v>
      </c>
      <c r="D4" s="2" t="s">
        <v>2</v>
      </c>
      <c r="E4" s="2" t="s">
        <v>3</v>
      </c>
      <c r="F4" t="s">
        <v>10</v>
      </c>
      <c r="G4" t="s">
        <v>9</v>
      </c>
      <c r="H4" t="s">
        <v>11</v>
      </c>
      <c r="I4" t="s">
        <v>12</v>
      </c>
    </row>
    <row r="5" spans="1:9" x14ac:dyDescent="0.25">
      <c r="A5" t="s">
        <v>5</v>
      </c>
      <c r="B5">
        <v>4.3</v>
      </c>
      <c r="C5">
        <v>3</v>
      </c>
      <c r="D5">
        <v>1.1000000000000001</v>
      </c>
      <c r="E5">
        <v>0.1</v>
      </c>
      <c r="F5">
        <v>4.3</v>
      </c>
      <c r="G5">
        <v>3</v>
      </c>
      <c r="H5">
        <v>1.1000000000000001</v>
      </c>
      <c r="I5">
        <v>0.1</v>
      </c>
    </row>
    <row r="6" spans="1:9" x14ac:dyDescent="0.25">
      <c r="B6">
        <v>4.4000000000000004</v>
      </c>
      <c r="C6">
        <v>2.9</v>
      </c>
      <c r="D6">
        <v>1.4</v>
      </c>
      <c r="E6">
        <v>0.2</v>
      </c>
      <c r="F6">
        <v>4.4000000000000004</v>
      </c>
      <c r="G6">
        <v>2.9</v>
      </c>
      <c r="H6">
        <v>1.4</v>
      </c>
      <c r="I6">
        <v>0.2</v>
      </c>
    </row>
    <row r="7" spans="1:9" x14ac:dyDescent="0.25">
      <c r="C7">
        <v>3</v>
      </c>
      <c r="D7">
        <v>1.3</v>
      </c>
      <c r="E7">
        <v>0.2</v>
      </c>
      <c r="F7">
        <v>4.4000000000000004</v>
      </c>
      <c r="G7">
        <v>3</v>
      </c>
      <c r="H7">
        <v>1.3</v>
      </c>
      <c r="I7">
        <v>0.2</v>
      </c>
    </row>
    <row r="8" spans="1:9" x14ac:dyDescent="0.25">
      <c r="C8">
        <v>3.2</v>
      </c>
      <c r="D8">
        <v>1.3</v>
      </c>
      <c r="E8">
        <v>0.2</v>
      </c>
      <c r="F8">
        <v>4.4000000000000004</v>
      </c>
      <c r="G8">
        <v>3.2</v>
      </c>
      <c r="H8">
        <v>1.3</v>
      </c>
      <c r="I8">
        <v>0.2</v>
      </c>
    </row>
    <row r="9" spans="1:9" x14ac:dyDescent="0.25">
      <c r="B9">
        <v>4.5</v>
      </c>
      <c r="C9">
        <v>2.2999999999999998</v>
      </c>
      <c r="D9">
        <v>1.3</v>
      </c>
      <c r="E9">
        <v>0.3</v>
      </c>
      <c r="F9">
        <v>4.5</v>
      </c>
      <c r="G9">
        <v>2.2999999999999998</v>
      </c>
      <c r="H9">
        <v>1.3</v>
      </c>
      <c r="I9">
        <v>0.3</v>
      </c>
    </row>
    <row r="10" spans="1:9" x14ac:dyDescent="0.25">
      <c r="B10">
        <v>4.5999999999999996</v>
      </c>
      <c r="C10">
        <v>3.1</v>
      </c>
      <c r="D10">
        <v>1.5</v>
      </c>
      <c r="E10">
        <v>0.2</v>
      </c>
      <c r="F10">
        <v>4.5999999999999996</v>
      </c>
      <c r="G10">
        <v>3.1</v>
      </c>
      <c r="H10">
        <v>1.5</v>
      </c>
      <c r="I10">
        <v>0.2</v>
      </c>
    </row>
    <row r="11" spans="1:9" x14ac:dyDescent="0.25">
      <c r="C11">
        <v>3.2</v>
      </c>
      <c r="D11">
        <v>1.4</v>
      </c>
      <c r="E11">
        <v>0.2</v>
      </c>
      <c r="F11">
        <v>4.5999999999999996</v>
      </c>
      <c r="G11">
        <v>3.2</v>
      </c>
      <c r="H11">
        <v>1.4</v>
      </c>
      <c r="I11">
        <v>0.2</v>
      </c>
    </row>
    <row r="12" spans="1:9" x14ac:dyDescent="0.25">
      <c r="C12">
        <v>3.4</v>
      </c>
      <c r="D12">
        <v>1.4</v>
      </c>
      <c r="E12">
        <v>0.3</v>
      </c>
      <c r="F12">
        <v>4.5999999999999996</v>
      </c>
      <c r="G12">
        <v>3.4</v>
      </c>
      <c r="H12">
        <v>1.4</v>
      </c>
      <c r="I12">
        <v>0.3</v>
      </c>
    </row>
    <row r="13" spans="1:9" x14ac:dyDescent="0.25">
      <c r="C13">
        <v>3.6</v>
      </c>
      <c r="D13">
        <v>1</v>
      </c>
      <c r="E13">
        <v>0.2</v>
      </c>
      <c r="F13">
        <v>4.5999999999999996</v>
      </c>
      <c r="G13">
        <v>3.6</v>
      </c>
      <c r="H13">
        <v>1</v>
      </c>
      <c r="I13">
        <v>0.2</v>
      </c>
    </row>
    <row r="14" spans="1:9" x14ac:dyDescent="0.25">
      <c r="B14">
        <v>4.7</v>
      </c>
      <c r="C14">
        <v>3.2</v>
      </c>
      <c r="D14">
        <v>1.3</v>
      </c>
      <c r="E14">
        <v>0.2</v>
      </c>
      <c r="F14">
        <v>4.7</v>
      </c>
      <c r="G14">
        <v>3.2</v>
      </c>
      <c r="H14">
        <v>1.3</v>
      </c>
      <c r="I14">
        <v>0.2</v>
      </c>
    </row>
    <row r="15" spans="1:9" x14ac:dyDescent="0.25">
      <c r="D15">
        <v>1.6</v>
      </c>
      <c r="E15">
        <v>0.2</v>
      </c>
      <c r="F15">
        <v>4.7</v>
      </c>
      <c r="G15">
        <v>3.2</v>
      </c>
      <c r="H15">
        <v>1.6</v>
      </c>
      <c r="I15">
        <v>0.2</v>
      </c>
    </row>
    <row r="16" spans="1:9" x14ac:dyDescent="0.25">
      <c r="B16">
        <v>4.8</v>
      </c>
      <c r="C16">
        <v>3</v>
      </c>
      <c r="D16">
        <v>1.4</v>
      </c>
      <c r="E16">
        <v>0.1</v>
      </c>
      <c r="F16">
        <v>4.8</v>
      </c>
      <c r="G16">
        <v>3</v>
      </c>
      <c r="H16">
        <v>1.4</v>
      </c>
      <c r="I16">
        <v>0.1</v>
      </c>
    </row>
    <row r="17" spans="2:9" x14ac:dyDescent="0.25">
      <c r="E17">
        <v>0.3</v>
      </c>
      <c r="F17">
        <v>4.8</v>
      </c>
      <c r="G17">
        <v>3</v>
      </c>
      <c r="H17">
        <v>1.4</v>
      </c>
      <c r="I17">
        <v>0.3</v>
      </c>
    </row>
    <row r="18" spans="2:9" x14ac:dyDescent="0.25">
      <c r="C18">
        <v>3.1</v>
      </c>
      <c r="D18">
        <v>1.6</v>
      </c>
      <c r="E18">
        <v>0.2</v>
      </c>
      <c r="F18">
        <v>4.8</v>
      </c>
      <c r="G18">
        <v>3.1</v>
      </c>
      <c r="H18">
        <v>1.6</v>
      </c>
      <c r="I18">
        <v>0.2</v>
      </c>
    </row>
    <row r="19" spans="2:9" x14ac:dyDescent="0.25">
      <c r="C19">
        <v>3.4</v>
      </c>
      <c r="D19">
        <v>1.6</v>
      </c>
      <c r="E19">
        <v>0.2</v>
      </c>
      <c r="F19">
        <v>4.8</v>
      </c>
      <c r="G19">
        <v>3.4</v>
      </c>
      <c r="H19">
        <v>1.6</v>
      </c>
      <c r="I19">
        <v>0.2</v>
      </c>
    </row>
    <row r="20" spans="2:9" x14ac:dyDescent="0.25">
      <c r="D20">
        <v>1.9</v>
      </c>
      <c r="E20">
        <v>0.2</v>
      </c>
      <c r="F20">
        <v>4.8</v>
      </c>
      <c r="G20">
        <v>3.4</v>
      </c>
      <c r="H20">
        <v>1.9</v>
      </c>
      <c r="I20">
        <v>0.2</v>
      </c>
    </row>
    <row r="21" spans="2:9" x14ac:dyDescent="0.25">
      <c r="B21">
        <v>4.9000000000000004</v>
      </c>
      <c r="C21">
        <v>3</v>
      </c>
      <c r="D21">
        <v>1.4</v>
      </c>
      <c r="E21">
        <v>0.2</v>
      </c>
      <c r="F21">
        <v>4.9000000000000004</v>
      </c>
      <c r="G21">
        <v>3</v>
      </c>
      <c r="H21">
        <v>1.4</v>
      </c>
      <c r="I21">
        <v>0.2</v>
      </c>
    </row>
    <row r="22" spans="2:9" x14ac:dyDescent="0.25">
      <c r="C22">
        <v>3.1</v>
      </c>
      <c r="D22">
        <v>1.5</v>
      </c>
      <c r="E22">
        <v>0.1</v>
      </c>
      <c r="F22">
        <v>14.700000000000001</v>
      </c>
      <c r="G22">
        <v>9.3000000000000007</v>
      </c>
      <c r="H22">
        <v>4.5</v>
      </c>
      <c r="I22">
        <v>0.30000000000000004</v>
      </c>
    </row>
    <row r="23" spans="2:9" x14ac:dyDescent="0.25">
      <c r="B23">
        <v>5</v>
      </c>
      <c r="C23">
        <v>3</v>
      </c>
      <c r="D23">
        <v>1.6</v>
      </c>
      <c r="E23">
        <v>0.2</v>
      </c>
      <c r="F23">
        <v>5</v>
      </c>
      <c r="G23">
        <v>3</v>
      </c>
      <c r="H23">
        <v>1.6</v>
      </c>
      <c r="I23">
        <v>0.2</v>
      </c>
    </row>
    <row r="24" spans="2:9" x14ac:dyDescent="0.25">
      <c r="C24">
        <v>3.2</v>
      </c>
      <c r="D24">
        <v>1.2</v>
      </c>
      <c r="E24">
        <v>0.2</v>
      </c>
      <c r="F24">
        <v>5</v>
      </c>
      <c r="G24">
        <v>3.2</v>
      </c>
      <c r="H24">
        <v>1.2</v>
      </c>
      <c r="I24">
        <v>0.2</v>
      </c>
    </row>
    <row r="25" spans="2:9" x14ac:dyDescent="0.25">
      <c r="C25">
        <v>3.3</v>
      </c>
      <c r="D25">
        <v>1.4</v>
      </c>
      <c r="E25">
        <v>0.2</v>
      </c>
      <c r="F25">
        <v>5</v>
      </c>
      <c r="G25">
        <v>3.3</v>
      </c>
      <c r="H25">
        <v>1.4</v>
      </c>
      <c r="I25">
        <v>0.2</v>
      </c>
    </row>
    <row r="26" spans="2:9" x14ac:dyDescent="0.25">
      <c r="C26">
        <v>3.4</v>
      </c>
      <c r="D26">
        <v>1.5</v>
      </c>
      <c r="E26">
        <v>0.2</v>
      </c>
      <c r="F26">
        <v>5</v>
      </c>
      <c r="G26">
        <v>3.4</v>
      </c>
      <c r="H26">
        <v>1.5</v>
      </c>
      <c r="I26">
        <v>0.2</v>
      </c>
    </row>
    <row r="27" spans="2:9" x14ac:dyDescent="0.25">
      <c r="D27">
        <v>1.6</v>
      </c>
      <c r="E27">
        <v>0.4</v>
      </c>
      <c r="F27">
        <v>5</v>
      </c>
      <c r="G27">
        <v>3.4</v>
      </c>
      <c r="H27">
        <v>1.6</v>
      </c>
      <c r="I27">
        <v>0.4</v>
      </c>
    </row>
    <row r="28" spans="2:9" x14ac:dyDescent="0.25">
      <c r="C28">
        <v>3.5</v>
      </c>
      <c r="D28">
        <v>1.3</v>
      </c>
      <c r="E28">
        <v>0.3</v>
      </c>
      <c r="F28">
        <v>5</v>
      </c>
      <c r="G28">
        <v>3.5</v>
      </c>
      <c r="H28">
        <v>1.3</v>
      </c>
      <c r="I28">
        <v>0.3</v>
      </c>
    </row>
    <row r="29" spans="2:9" x14ac:dyDescent="0.25">
      <c r="D29">
        <v>1.6</v>
      </c>
      <c r="E29">
        <v>0.6</v>
      </c>
      <c r="F29">
        <v>5</v>
      </c>
      <c r="G29">
        <v>3.5</v>
      </c>
      <c r="H29">
        <v>1.6</v>
      </c>
      <c r="I29">
        <v>0.6</v>
      </c>
    </row>
    <row r="30" spans="2:9" x14ac:dyDescent="0.25">
      <c r="C30">
        <v>3.6</v>
      </c>
      <c r="D30">
        <v>1.4</v>
      </c>
      <c r="E30">
        <v>0.2</v>
      </c>
      <c r="F30">
        <v>5</v>
      </c>
      <c r="G30">
        <v>3.6</v>
      </c>
      <c r="H30">
        <v>1.4</v>
      </c>
      <c r="I30">
        <v>0.2</v>
      </c>
    </row>
    <row r="31" spans="2:9" x14ac:dyDescent="0.25">
      <c r="B31">
        <v>5.0999999999999996</v>
      </c>
      <c r="C31">
        <v>3.3</v>
      </c>
      <c r="D31">
        <v>1.7</v>
      </c>
      <c r="E31">
        <v>0.5</v>
      </c>
      <c r="F31">
        <v>5.0999999999999996</v>
      </c>
      <c r="G31">
        <v>3.3</v>
      </c>
      <c r="H31">
        <v>1.7</v>
      </c>
      <c r="I31">
        <v>0.5</v>
      </c>
    </row>
    <row r="32" spans="2:9" x14ac:dyDescent="0.25">
      <c r="C32">
        <v>3.4</v>
      </c>
      <c r="D32">
        <v>1.5</v>
      </c>
      <c r="E32">
        <v>0.2</v>
      </c>
      <c r="F32">
        <v>5.0999999999999996</v>
      </c>
      <c r="G32">
        <v>3.4</v>
      </c>
      <c r="H32">
        <v>1.5</v>
      </c>
      <c r="I32">
        <v>0.2</v>
      </c>
    </row>
    <row r="33" spans="2:9" x14ac:dyDescent="0.25">
      <c r="C33">
        <v>3.5</v>
      </c>
      <c r="D33">
        <v>1.4</v>
      </c>
      <c r="E33">
        <v>0.2</v>
      </c>
      <c r="F33">
        <v>5.0999999999999996</v>
      </c>
      <c r="G33">
        <v>3.5</v>
      </c>
      <c r="H33">
        <v>1.4</v>
      </c>
      <c r="I33">
        <v>0.2</v>
      </c>
    </row>
    <row r="34" spans="2:9" x14ac:dyDescent="0.25">
      <c r="E34">
        <v>0.3</v>
      </c>
      <c r="F34">
        <v>5.0999999999999996</v>
      </c>
      <c r="G34">
        <v>3.5</v>
      </c>
      <c r="H34">
        <v>1.4</v>
      </c>
      <c r="I34">
        <v>0.3</v>
      </c>
    </row>
    <row r="35" spans="2:9" x14ac:dyDescent="0.25">
      <c r="C35">
        <v>3.7</v>
      </c>
      <c r="D35">
        <v>1.5</v>
      </c>
      <c r="E35">
        <v>0.4</v>
      </c>
      <c r="F35">
        <v>5.0999999999999996</v>
      </c>
      <c r="G35">
        <v>3.7</v>
      </c>
      <c r="H35">
        <v>1.5</v>
      </c>
      <c r="I35">
        <v>0.4</v>
      </c>
    </row>
    <row r="36" spans="2:9" x14ac:dyDescent="0.25">
      <c r="C36">
        <v>3.8</v>
      </c>
      <c r="D36">
        <v>1.5</v>
      </c>
      <c r="E36">
        <v>0.3</v>
      </c>
      <c r="F36">
        <v>5.0999999999999996</v>
      </c>
      <c r="G36">
        <v>3.8</v>
      </c>
      <c r="H36">
        <v>1.5</v>
      </c>
      <c r="I36">
        <v>0.3</v>
      </c>
    </row>
    <row r="37" spans="2:9" x14ac:dyDescent="0.25">
      <c r="D37">
        <v>1.6</v>
      </c>
      <c r="E37">
        <v>0.2</v>
      </c>
      <c r="F37">
        <v>5.0999999999999996</v>
      </c>
      <c r="G37">
        <v>3.8</v>
      </c>
      <c r="H37">
        <v>1.6</v>
      </c>
      <c r="I37">
        <v>0.2</v>
      </c>
    </row>
    <row r="38" spans="2:9" x14ac:dyDescent="0.25">
      <c r="D38">
        <v>1.9</v>
      </c>
      <c r="E38">
        <v>0.4</v>
      </c>
      <c r="F38">
        <v>5.0999999999999996</v>
      </c>
      <c r="G38">
        <v>3.8</v>
      </c>
      <c r="H38">
        <v>1.9</v>
      </c>
      <c r="I38">
        <v>0.4</v>
      </c>
    </row>
    <row r="39" spans="2:9" x14ac:dyDescent="0.25">
      <c r="B39">
        <v>5.2</v>
      </c>
      <c r="C39">
        <v>3.4</v>
      </c>
      <c r="D39">
        <v>1.4</v>
      </c>
      <c r="E39">
        <v>0.2</v>
      </c>
      <c r="F39">
        <v>5.2</v>
      </c>
      <c r="G39">
        <v>3.4</v>
      </c>
      <c r="H39">
        <v>1.4</v>
      </c>
      <c r="I39">
        <v>0.2</v>
      </c>
    </row>
    <row r="40" spans="2:9" x14ac:dyDescent="0.25">
      <c r="C40">
        <v>3.5</v>
      </c>
      <c r="D40">
        <v>1.5</v>
      </c>
      <c r="E40">
        <v>0.2</v>
      </c>
      <c r="F40">
        <v>5.2</v>
      </c>
      <c r="G40">
        <v>3.5</v>
      </c>
      <c r="H40">
        <v>1.5</v>
      </c>
      <c r="I40">
        <v>0.2</v>
      </c>
    </row>
    <row r="41" spans="2:9" x14ac:dyDescent="0.25">
      <c r="C41">
        <v>4.0999999999999996</v>
      </c>
      <c r="D41">
        <v>1.5</v>
      </c>
      <c r="E41">
        <v>0.1</v>
      </c>
      <c r="F41">
        <v>5.2</v>
      </c>
      <c r="G41">
        <v>4.0999999999999996</v>
      </c>
      <c r="H41">
        <v>1.5</v>
      </c>
      <c r="I41">
        <v>0.1</v>
      </c>
    </row>
    <row r="42" spans="2:9" x14ac:dyDescent="0.25">
      <c r="B42">
        <v>5.3</v>
      </c>
      <c r="C42">
        <v>3.7</v>
      </c>
      <c r="D42">
        <v>1.5</v>
      </c>
      <c r="E42">
        <v>0.2</v>
      </c>
      <c r="F42">
        <v>5.3</v>
      </c>
      <c r="G42">
        <v>3.7</v>
      </c>
      <c r="H42">
        <v>1.5</v>
      </c>
      <c r="I42">
        <v>0.2</v>
      </c>
    </row>
    <row r="43" spans="2:9" x14ac:dyDescent="0.25">
      <c r="B43">
        <v>5.4</v>
      </c>
      <c r="C43">
        <v>3.4</v>
      </c>
      <c r="D43">
        <v>1.5</v>
      </c>
      <c r="E43">
        <v>0.4</v>
      </c>
      <c r="F43">
        <v>5.4</v>
      </c>
      <c r="G43">
        <v>3.4</v>
      </c>
      <c r="H43">
        <v>1.5</v>
      </c>
      <c r="I43">
        <v>0.4</v>
      </c>
    </row>
    <row r="44" spans="2:9" x14ac:dyDescent="0.25">
      <c r="D44">
        <v>1.7</v>
      </c>
      <c r="E44">
        <v>0.2</v>
      </c>
      <c r="F44">
        <v>5.4</v>
      </c>
      <c r="G44">
        <v>3.4</v>
      </c>
      <c r="H44">
        <v>1.7</v>
      </c>
      <c r="I44">
        <v>0.2</v>
      </c>
    </row>
    <row r="45" spans="2:9" x14ac:dyDescent="0.25">
      <c r="C45">
        <v>3.7</v>
      </c>
      <c r="D45">
        <v>1.5</v>
      </c>
      <c r="E45">
        <v>0.2</v>
      </c>
      <c r="F45">
        <v>5.4</v>
      </c>
      <c r="G45">
        <v>3.7</v>
      </c>
      <c r="H45">
        <v>1.5</v>
      </c>
      <c r="I45">
        <v>0.2</v>
      </c>
    </row>
    <row r="46" spans="2:9" x14ac:dyDescent="0.25">
      <c r="C46">
        <v>3.9</v>
      </c>
      <c r="D46">
        <v>1.3</v>
      </c>
      <c r="E46">
        <v>0.4</v>
      </c>
      <c r="F46">
        <v>5.4</v>
      </c>
      <c r="G46">
        <v>3.9</v>
      </c>
      <c r="H46">
        <v>1.3</v>
      </c>
      <c r="I46">
        <v>0.4</v>
      </c>
    </row>
    <row r="47" spans="2:9" x14ac:dyDescent="0.25">
      <c r="D47">
        <v>1.7</v>
      </c>
      <c r="E47">
        <v>0.4</v>
      </c>
      <c r="F47">
        <v>5.4</v>
      </c>
      <c r="G47">
        <v>3.9</v>
      </c>
      <c r="H47">
        <v>1.7</v>
      </c>
      <c r="I47">
        <v>0.4</v>
      </c>
    </row>
    <row r="48" spans="2:9" x14ac:dyDescent="0.25">
      <c r="B48">
        <v>5.5</v>
      </c>
      <c r="C48">
        <v>3.5</v>
      </c>
      <c r="D48">
        <v>1.3</v>
      </c>
      <c r="E48">
        <v>0.2</v>
      </c>
      <c r="F48">
        <v>5.5</v>
      </c>
      <c r="G48">
        <v>3.5</v>
      </c>
      <c r="H48">
        <v>1.3</v>
      </c>
      <c r="I48">
        <v>0.2</v>
      </c>
    </row>
    <row r="49" spans="1:9" x14ac:dyDescent="0.25">
      <c r="C49">
        <v>4.2</v>
      </c>
      <c r="D49">
        <v>1.4</v>
      </c>
      <c r="E49">
        <v>0.2</v>
      </c>
      <c r="F49">
        <v>5.5</v>
      </c>
      <c r="G49">
        <v>4.2</v>
      </c>
      <c r="H49">
        <v>1.4</v>
      </c>
      <c r="I49">
        <v>0.2</v>
      </c>
    </row>
    <row r="50" spans="1:9" x14ac:dyDescent="0.25">
      <c r="B50">
        <v>5.7</v>
      </c>
      <c r="C50">
        <v>3.8</v>
      </c>
      <c r="D50">
        <v>1.7</v>
      </c>
      <c r="E50">
        <v>0.3</v>
      </c>
      <c r="F50">
        <v>5.7</v>
      </c>
      <c r="G50">
        <v>3.8</v>
      </c>
      <c r="H50">
        <v>1.7</v>
      </c>
      <c r="I50">
        <v>0.3</v>
      </c>
    </row>
    <row r="51" spans="1:9" x14ac:dyDescent="0.25">
      <c r="C51">
        <v>4.4000000000000004</v>
      </c>
      <c r="D51">
        <v>1.5</v>
      </c>
      <c r="E51">
        <v>0.4</v>
      </c>
      <c r="F51">
        <v>5.7</v>
      </c>
      <c r="G51">
        <v>4.4000000000000004</v>
      </c>
      <c r="H51">
        <v>1.5</v>
      </c>
      <c r="I51">
        <v>0.4</v>
      </c>
    </row>
    <row r="52" spans="1:9" x14ac:dyDescent="0.25">
      <c r="B52">
        <v>5.8</v>
      </c>
      <c r="C52">
        <v>4</v>
      </c>
      <c r="D52">
        <v>1.2</v>
      </c>
      <c r="E52">
        <v>0.2</v>
      </c>
      <c r="F52">
        <v>5.8</v>
      </c>
      <c r="G52">
        <v>4</v>
      </c>
      <c r="H52">
        <v>1.2</v>
      </c>
      <c r="I52">
        <v>0.2</v>
      </c>
    </row>
    <row r="53" spans="1:9" x14ac:dyDescent="0.25">
      <c r="A53" t="s">
        <v>6</v>
      </c>
      <c r="B53">
        <v>4.9000000000000004</v>
      </c>
      <c r="C53">
        <v>2.4</v>
      </c>
      <c r="D53">
        <v>3.3</v>
      </c>
      <c r="E53">
        <v>1</v>
      </c>
      <c r="F53">
        <v>4.9000000000000004</v>
      </c>
      <c r="G53">
        <v>2.4</v>
      </c>
      <c r="H53">
        <v>3.3</v>
      </c>
      <c r="I53">
        <v>1</v>
      </c>
    </row>
    <row r="54" spans="1:9" x14ac:dyDescent="0.25">
      <c r="B54">
        <v>5</v>
      </c>
      <c r="C54">
        <v>2</v>
      </c>
      <c r="D54">
        <v>3.5</v>
      </c>
      <c r="E54">
        <v>1</v>
      </c>
      <c r="F54">
        <v>5</v>
      </c>
      <c r="G54">
        <v>2</v>
      </c>
      <c r="H54">
        <v>3.5</v>
      </c>
      <c r="I54">
        <v>1</v>
      </c>
    </row>
    <row r="55" spans="1:9" x14ac:dyDescent="0.25">
      <c r="C55">
        <v>2.2999999999999998</v>
      </c>
      <c r="D55">
        <v>3.3</v>
      </c>
      <c r="E55">
        <v>1</v>
      </c>
      <c r="F55">
        <v>5</v>
      </c>
      <c r="G55">
        <v>2.2999999999999998</v>
      </c>
      <c r="H55">
        <v>3.3</v>
      </c>
      <c r="I55">
        <v>1</v>
      </c>
    </row>
    <row r="56" spans="1:9" x14ac:dyDescent="0.25">
      <c r="B56">
        <v>5.0999999999999996</v>
      </c>
      <c r="C56">
        <v>2.5</v>
      </c>
      <c r="D56">
        <v>3</v>
      </c>
      <c r="E56">
        <v>1.1000000000000001</v>
      </c>
      <c r="F56">
        <v>5.0999999999999996</v>
      </c>
      <c r="G56">
        <v>2.5</v>
      </c>
      <c r="H56">
        <v>3</v>
      </c>
      <c r="I56">
        <v>1.1000000000000001</v>
      </c>
    </row>
    <row r="57" spans="1:9" x14ac:dyDescent="0.25">
      <c r="B57">
        <v>5.2</v>
      </c>
      <c r="C57">
        <v>2.7</v>
      </c>
      <c r="D57">
        <v>3.9</v>
      </c>
      <c r="E57">
        <v>1.4</v>
      </c>
      <c r="F57">
        <v>5.2</v>
      </c>
      <c r="G57">
        <v>2.7</v>
      </c>
      <c r="H57">
        <v>3.9</v>
      </c>
      <c r="I57">
        <v>1.4</v>
      </c>
    </row>
    <row r="58" spans="1:9" x14ac:dyDescent="0.25">
      <c r="B58">
        <v>5.4</v>
      </c>
      <c r="C58">
        <v>3</v>
      </c>
      <c r="D58">
        <v>4.5</v>
      </c>
      <c r="E58">
        <v>1.5</v>
      </c>
      <c r="F58">
        <v>5.4</v>
      </c>
      <c r="G58">
        <v>3</v>
      </c>
      <c r="H58">
        <v>4.5</v>
      </c>
      <c r="I58">
        <v>1.5</v>
      </c>
    </row>
    <row r="59" spans="1:9" x14ac:dyDescent="0.25">
      <c r="B59">
        <v>5.5</v>
      </c>
      <c r="C59">
        <v>2.2999999999999998</v>
      </c>
      <c r="D59">
        <v>4</v>
      </c>
      <c r="E59">
        <v>1.3</v>
      </c>
      <c r="F59">
        <v>5.5</v>
      </c>
      <c r="G59">
        <v>2.2999999999999998</v>
      </c>
      <c r="H59">
        <v>4</v>
      </c>
      <c r="I59">
        <v>1.3</v>
      </c>
    </row>
    <row r="60" spans="1:9" x14ac:dyDescent="0.25">
      <c r="C60">
        <v>2.4</v>
      </c>
      <c r="D60">
        <v>3.7</v>
      </c>
      <c r="E60">
        <v>1</v>
      </c>
      <c r="F60">
        <v>5.5</v>
      </c>
      <c r="G60">
        <v>2.4</v>
      </c>
      <c r="H60">
        <v>3.7</v>
      </c>
      <c r="I60">
        <v>1</v>
      </c>
    </row>
    <row r="61" spans="1:9" x14ac:dyDescent="0.25">
      <c r="D61">
        <v>3.8</v>
      </c>
      <c r="E61">
        <v>1.1000000000000001</v>
      </c>
      <c r="F61">
        <v>5.5</v>
      </c>
      <c r="G61">
        <v>2.4</v>
      </c>
      <c r="H61">
        <v>3.8</v>
      </c>
      <c r="I61">
        <v>1.1000000000000001</v>
      </c>
    </row>
    <row r="62" spans="1:9" x14ac:dyDescent="0.25">
      <c r="C62">
        <v>2.5</v>
      </c>
      <c r="D62">
        <v>4</v>
      </c>
      <c r="E62">
        <v>1.3</v>
      </c>
      <c r="F62">
        <v>5.5</v>
      </c>
      <c r="G62">
        <v>2.5</v>
      </c>
      <c r="H62">
        <v>4</v>
      </c>
      <c r="I62">
        <v>1.3</v>
      </c>
    </row>
    <row r="63" spans="1:9" x14ac:dyDescent="0.25">
      <c r="C63">
        <v>2.6</v>
      </c>
      <c r="D63">
        <v>4.4000000000000004</v>
      </c>
      <c r="E63">
        <v>1.2</v>
      </c>
      <c r="F63">
        <v>5.5</v>
      </c>
      <c r="G63">
        <v>2.6</v>
      </c>
      <c r="H63">
        <v>4.4000000000000004</v>
      </c>
      <c r="I63">
        <v>1.2</v>
      </c>
    </row>
    <row r="64" spans="1:9" x14ac:dyDescent="0.25">
      <c r="B64">
        <v>5.6</v>
      </c>
      <c r="C64">
        <v>2.5</v>
      </c>
      <c r="D64">
        <v>3.9</v>
      </c>
      <c r="E64">
        <v>1.1000000000000001</v>
      </c>
      <c r="F64">
        <v>5.6</v>
      </c>
      <c r="G64">
        <v>2.5</v>
      </c>
      <c r="H64">
        <v>3.9</v>
      </c>
      <c r="I64">
        <v>1.1000000000000001</v>
      </c>
    </row>
    <row r="65" spans="2:9" x14ac:dyDescent="0.25">
      <c r="C65">
        <v>2.7</v>
      </c>
      <c r="D65">
        <v>4.2</v>
      </c>
      <c r="E65">
        <v>1.3</v>
      </c>
      <c r="F65">
        <v>5.6</v>
      </c>
      <c r="G65">
        <v>2.7</v>
      </c>
      <c r="H65">
        <v>4.2</v>
      </c>
      <c r="I65">
        <v>1.3</v>
      </c>
    </row>
    <row r="66" spans="2:9" x14ac:dyDescent="0.25">
      <c r="C66">
        <v>2.9</v>
      </c>
      <c r="D66">
        <v>3.6</v>
      </c>
      <c r="E66">
        <v>1.3</v>
      </c>
      <c r="F66">
        <v>5.6</v>
      </c>
      <c r="G66">
        <v>2.9</v>
      </c>
      <c r="H66">
        <v>3.6</v>
      </c>
      <c r="I66">
        <v>1.3</v>
      </c>
    </row>
    <row r="67" spans="2:9" x14ac:dyDescent="0.25">
      <c r="C67">
        <v>3</v>
      </c>
      <c r="D67">
        <v>4.0999999999999996</v>
      </c>
      <c r="E67">
        <v>1.3</v>
      </c>
      <c r="F67">
        <v>5.6</v>
      </c>
      <c r="G67">
        <v>3</v>
      </c>
      <c r="H67">
        <v>4.0999999999999996</v>
      </c>
      <c r="I67">
        <v>1.3</v>
      </c>
    </row>
    <row r="68" spans="2:9" x14ac:dyDescent="0.25">
      <c r="D68">
        <v>4.5</v>
      </c>
      <c r="E68">
        <v>1.5</v>
      </c>
      <c r="F68">
        <v>5.6</v>
      </c>
      <c r="G68">
        <v>3</v>
      </c>
      <c r="H68">
        <v>4.5</v>
      </c>
      <c r="I68">
        <v>1.5</v>
      </c>
    </row>
    <row r="69" spans="2:9" x14ac:dyDescent="0.25">
      <c r="B69">
        <v>5.7</v>
      </c>
      <c r="C69">
        <v>2.6</v>
      </c>
      <c r="D69">
        <v>3.5</v>
      </c>
      <c r="E69">
        <v>1</v>
      </c>
      <c r="F69">
        <v>5.7</v>
      </c>
      <c r="G69">
        <v>2.6</v>
      </c>
      <c r="H69">
        <v>3.5</v>
      </c>
      <c r="I69">
        <v>1</v>
      </c>
    </row>
    <row r="70" spans="2:9" x14ac:dyDescent="0.25">
      <c r="C70">
        <v>2.8</v>
      </c>
      <c r="D70">
        <v>4.0999999999999996</v>
      </c>
      <c r="E70">
        <v>1.3</v>
      </c>
      <c r="F70">
        <v>5.7</v>
      </c>
      <c r="G70">
        <v>2.8</v>
      </c>
      <c r="H70">
        <v>4.0999999999999996</v>
      </c>
      <c r="I70">
        <v>1.3</v>
      </c>
    </row>
    <row r="71" spans="2:9" x14ac:dyDescent="0.25">
      <c r="D71">
        <v>4.5</v>
      </c>
      <c r="E71">
        <v>1.3</v>
      </c>
      <c r="F71">
        <v>5.7</v>
      </c>
      <c r="G71">
        <v>2.8</v>
      </c>
      <c r="H71">
        <v>4.5</v>
      </c>
      <c r="I71">
        <v>1.3</v>
      </c>
    </row>
    <row r="72" spans="2:9" x14ac:dyDescent="0.25">
      <c r="C72">
        <v>2.9</v>
      </c>
      <c r="D72">
        <v>4.2</v>
      </c>
      <c r="E72">
        <v>1.3</v>
      </c>
      <c r="F72">
        <v>5.7</v>
      </c>
      <c r="G72">
        <v>2.9</v>
      </c>
      <c r="H72">
        <v>4.2</v>
      </c>
      <c r="I72">
        <v>1.3</v>
      </c>
    </row>
    <row r="73" spans="2:9" x14ac:dyDescent="0.25">
      <c r="C73">
        <v>3</v>
      </c>
      <c r="D73">
        <v>4.2</v>
      </c>
      <c r="E73">
        <v>1.2</v>
      </c>
      <c r="F73">
        <v>5.7</v>
      </c>
      <c r="G73">
        <v>3</v>
      </c>
      <c r="H73">
        <v>4.2</v>
      </c>
      <c r="I73">
        <v>1.2</v>
      </c>
    </row>
    <row r="74" spans="2:9" x14ac:dyDescent="0.25">
      <c r="B74">
        <v>5.8</v>
      </c>
      <c r="C74">
        <v>2.6</v>
      </c>
      <c r="D74">
        <v>4</v>
      </c>
      <c r="E74">
        <v>1.2</v>
      </c>
      <c r="F74">
        <v>5.8</v>
      </c>
      <c r="G74">
        <v>2.6</v>
      </c>
      <c r="H74">
        <v>4</v>
      </c>
      <c r="I74">
        <v>1.2</v>
      </c>
    </row>
    <row r="75" spans="2:9" x14ac:dyDescent="0.25">
      <c r="C75">
        <v>2.7</v>
      </c>
      <c r="D75">
        <v>3.9</v>
      </c>
      <c r="E75">
        <v>1.2</v>
      </c>
      <c r="F75">
        <v>5.8</v>
      </c>
      <c r="G75">
        <v>2.7</v>
      </c>
      <c r="H75">
        <v>3.9</v>
      </c>
      <c r="I75">
        <v>1.2</v>
      </c>
    </row>
    <row r="76" spans="2:9" x14ac:dyDescent="0.25">
      <c r="D76">
        <v>4.0999999999999996</v>
      </c>
      <c r="E76">
        <v>1</v>
      </c>
      <c r="F76">
        <v>5.8</v>
      </c>
      <c r="G76">
        <v>2.7</v>
      </c>
      <c r="H76">
        <v>4.0999999999999996</v>
      </c>
      <c r="I76">
        <v>1</v>
      </c>
    </row>
    <row r="77" spans="2:9" x14ac:dyDescent="0.25">
      <c r="B77">
        <v>5.9</v>
      </c>
      <c r="C77">
        <v>3</v>
      </c>
      <c r="D77">
        <v>4.2</v>
      </c>
      <c r="E77">
        <v>1.5</v>
      </c>
      <c r="F77">
        <v>5.9</v>
      </c>
      <c r="G77">
        <v>3</v>
      </c>
      <c r="H77">
        <v>4.2</v>
      </c>
      <c r="I77">
        <v>1.5</v>
      </c>
    </row>
    <row r="78" spans="2:9" x14ac:dyDescent="0.25">
      <c r="C78">
        <v>3.2</v>
      </c>
      <c r="D78">
        <v>4.8</v>
      </c>
      <c r="E78">
        <v>1.8</v>
      </c>
      <c r="F78">
        <v>5.9</v>
      </c>
      <c r="G78">
        <v>3.2</v>
      </c>
      <c r="H78">
        <v>4.8</v>
      </c>
      <c r="I78">
        <v>1.8</v>
      </c>
    </row>
    <row r="79" spans="2:9" x14ac:dyDescent="0.25">
      <c r="B79">
        <v>6</v>
      </c>
      <c r="C79">
        <v>2.2000000000000002</v>
      </c>
      <c r="D79">
        <v>4</v>
      </c>
      <c r="E79">
        <v>1</v>
      </c>
      <c r="F79">
        <v>6</v>
      </c>
      <c r="G79">
        <v>2.2000000000000002</v>
      </c>
      <c r="H79">
        <v>4</v>
      </c>
      <c r="I79">
        <v>1</v>
      </c>
    </row>
    <row r="80" spans="2:9" x14ac:dyDescent="0.25">
      <c r="C80">
        <v>2.7</v>
      </c>
      <c r="D80">
        <v>5.0999999999999996</v>
      </c>
      <c r="E80">
        <v>1.6</v>
      </c>
      <c r="F80">
        <v>6</v>
      </c>
      <c r="G80">
        <v>2.7</v>
      </c>
      <c r="H80">
        <v>5.0999999999999996</v>
      </c>
      <c r="I80">
        <v>1.6</v>
      </c>
    </row>
    <row r="81" spans="2:9" x14ac:dyDescent="0.25">
      <c r="C81">
        <v>2.9</v>
      </c>
      <c r="D81">
        <v>4.5</v>
      </c>
      <c r="E81">
        <v>1.5</v>
      </c>
      <c r="F81">
        <v>6</v>
      </c>
      <c r="G81">
        <v>2.9</v>
      </c>
      <c r="H81">
        <v>4.5</v>
      </c>
      <c r="I81">
        <v>1.5</v>
      </c>
    </row>
    <row r="82" spans="2:9" x14ac:dyDescent="0.25">
      <c r="C82">
        <v>3.4</v>
      </c>
      <c r="D82">
        <v>4.5</v>
      </c>
      <c r="E82">
        <v>1.6</v>
      </c>
      <c r="F82">
        <v>6</v>
      </c>
      <c r="G82">
        <v>3.4</v>
      </c>
      <c r="H82">
        <v>4.5</v>
      </c>
      <c r="I82">
        <v>1.6</v>
      </c>
    </row>
    <row r="83" spans="2:9" x14ac:dyDescent="0.25">
      <c r="B83">
        <v>6.1</v>
      </c>
      <c r="C83">
        <v>2.8</v>
      </c>
      <c r="D83">
        <v>4</v>
      </c>
      <c r="E83">
        <v>1.3</v>
      </c>
      <c r="F83">
        <v>6.1</v>
      </c>
      <c r="G83">
        <v>2.8</v>
      </c>
      <c r="H83">
        <v>4</v>
      </c>
      <c r="I83">
        <v>1.3</v>
      </c>
    </row>
    <row r="84" spans="2:9" x14ac:dyDescent="0.25">
      <c r="D84">
        <v>4.7</v>
      </c>
      <c r="E84">
        <v>1.2</v>
      </c>
      <c r="F84">
        <v>6.1</v>
      </c>
      <c r="G84">
        <v>2.8</v>
      </c>
      <c r="H84">
        <v>4.7</v>
      </c>
      <c r="I84">
        <v>1.2</v>
      </c>
    </row>
    <row r="85" spans="2:9" x14ac:dyDescent="0.25">
      <c r="C85">
        <v>2.9</v>
      </c>
      <c r="D85">
        <v>4.7</v>
      </c>
      <c r="E85">
        <v>1.4</v>
      </c>
      <c r="F85">
        <v>6.1</v>
      </c>
      <c r="G85">
        <v>2.9</v>
      </c>
      <c r="H85">
        <v>4.7</v>
      </c>
      <c r="I85">
        <v>1.4</v>
      </c>
    </row>
    <row r="86" spans="2:9" x14ac:dyDescent="0.25">
      <c r="C86">
        <v>3</v>
      </c>
      <c r="D86">
        <v>4.5999999999999996</v>
      </c>
      <c r="E86">
        <v>1.4</v>
      </c>
      <c r="F86">
        <v>6.1</v>
      </c>
      <c r="G86">
        <v>3</v>
      </c>
      <c r="H86">
        <v>4.5999999999999996</v>
      </c>
      <c r="I86">
        <v>1.4</v>
      </c>
    </row>
    <row r="87" spans="2:9" x14ac:dyDescent="0.25">
      <c r="B87">
        <v>6.2</v>
      </c>
      <c r="C87">
        <v>2.2000000000000002</v>
      </c>
      <c r="D87">
        <v>4.5</v>
      </c>
      <c r="E87">
        <v>1.5</v>
      </c>
      <c r="F87">
        <v>6.2</v>
      </c>
      <c r="G87">
        <v>2.2000000000000002</v>
      </c>
      <c r="H87">
        <v>4.5</v>
      </c>
      <c r="I87">
        <v>1.5</v>
      </c>
    </row>
    <row r="88" spans="2:9" x14ac:dyDescent="0.25">
      <c r="C88">
        <v>2.9</v>
      </c>
      <c r="D88">
        <v>4.3</v>
      </c>
      <c r="E88">
        <v>1.3</v>
      </c>
      <c r="F88">
        <v>6.2</v>
      </c>
      <c r="G88">
        <v>2.9</v>
      </c>
      <c r="H88">
        <v>4.3</v>
      </c>
      <c r="I88">
        <v>1.3</v>
      </c>
    </row>
    <row r="89" spans="2:9" x14ac:dyDescent="0.25">
      <c r="B89">
        <v>6.3</v>
      </c>
      <c r="C89">
        <v>2.2999999999999998</v>
      </c>
      <c r="D89">
        <v>4.4000000000000004</v>
      </c>
      <c r="E89">
        <v>1.3</v>
      </c>
      <c r="F89">
        <v>6.3</v>
      </c>
      <c r="G89">
        <v>2.2999999999999998</v>
      </c>
      <c r="H89">
        <v>4.4000000000000004</v>
      </c>
      <c r="I89">
        <v>1.3</v>
      </c>
    </row>
    <row r="90" spans="2:9" x14ac:dyDescent="0.25">
      <c r="C90">
        <v>2.5</v>
      </c>
      <c r="D90">
        <v>4.9000000000000004</v>
      </c>
      <c r="E90">
        <v>1.5</v>
      </c>
      <c r="F90">
        <v>6.3</v>
      </c>
      <c r="G90">
        <v>2.5</v>
      </c>
      <c r="H90">
        <v>4.9000000000000004</v>
      </c>
      <c r="I90">
        <v>1.5</v>
      </c>
    </row>
    <row r="91" spans="2:9" x14ac:dyDescent="0.25">
      <c r="C91">
        <v>3.3</v>
      </c>
      <c r="D91">
        <v>4.7</v>
      </c>
      <c r="E91">
        <v>1.6</v>
      </c>
      <c r="F91">
        <v>6.3</v>
      </c>
      <c r="G91">
        <v>3.3</v>
      </c>
      <c r="H91">
        <v>4.7</v>
      </c>
      <c r="I91">
        <v>1.6</v>
      </c>
    </row>
    <row r="92" spans="2:9" x14ac:dyDescent="0.25">
      <c r="B92">
        <v>6.4</v>
      </c>
      <c r="C92">
        <v>2.9</v>
      </c>
      <c r="D92">
        <v>4.3</v>
      </c>
      <c r="E92">
        <v>1.3</v>
      </c>
      <c r="F92">
        <v>6.4</v>
      </c>
      <c r="G92">
        <v>2.9</v>
      </c>
      <c r="H92">
        <v>4.3</v>
      </c>
      <c r="I92">
        <v>1.3</v>
      </c>
    </row>
    <row r="93" spans="2:9" x14ac:dyDescent="0.25">
      <c r="C93">
        <v>3.2</v>
      </c>
      <c r="D93">
        <v>4.5</v>
      </c>
      <c r="E93">
        <v>1.5</v>
      </c>
      <c r="F93">
        <v>6.4</v>
      </c>
      <c r="G93">
        <v>3.2</v>
      </c>
      <c r="H93">
        <v>4.5</v>
      </c>
      <c r="I93">
        <v>1.5</v>
      </c>
    </row>
    <row r="94" spans="2:9" x14ac:dyDescent="0.25">
      <c r="B94">
        <v>6.5</v>
      </c>
      <c r="C94">
        <v>2.8</v>
      </c>
      <c r="D94">
        <v>4.5999999999999996</v>
      </c>
      <c r="E94">
        <v>1.5</v>
      </c>
      <c r="F94">
        <v>6.5</v>
      </c>
      <c r="G94">
        <v>2.8</v>
      </c>
      <c r="H94">
        <v>4.5999999999999996</v>
      </c>
      <c r="I94">
        <v>1.5</v>
      </c>
    </row>
    <row r="95" spans="2:9" x14ac:dyDescent="0.25">
      <c r="B95">
        <v>6.6</v>
      </c>
      <c r="C95">
        <v>2.9</v>
      </c>
      <c r="D95">
        <v>4.5999999999999996</v>
      </c>
      <c r="E95">
        <v>1.3</v>
      </c>
      <c r="F95">
        <v>6.6</v>
      </c>
      <c r="G95">
        <v>2.9</v>
      </c>
      <c r="H95">
        <v>4.5999999999999996</v>
      </c>
      <c r="I95">
        <v>1.3</v>
      </c>
    </row>
    <row r="96" spans="2:9" x14ac:dyDescent="0.25">
      <c r="C96">
        <v>3</v>
      </c>
      <c r="D96">
        <v>4.4000000000000004</v>
      </c>
      <c r="E96">
        <v>1.4</v>
      </c>
      <c r="F96">
        <v>6.6</v>
      </c>
      <c r="G96">
        <v>3</v>
      </c>
      <c r="H96">
        <v>4.4000000000000004</v>
      </c>
      <c r="I96">
        <v>1.4</v>
      </c>
    </row>
    <row r="97" spans="1:9" x14ac:dyDescent="0.25">
      <c r="B97">
        <v>6.7</v>
      </c>
      <c r="C97">
        <v>3</v>
      </c>
      <c r="D97">
        <v>5</v>
      </c>
      <c r="E97">
        <v>1.7</v>
      </c>
      <c r="F97">
        <v>6.7</v>
      </c>
      <c r="G97">
        <v>3</v>
      </c>
      <c r="H97">
        <v>5</v>
      </c>
      <c r="I97">
        <v>1.7</v>
      </c>
    </row>
    <row r="98" spans="1:9" x14ac:dyDescent="0.25">
      <c r="C98">
        <v>3.1</v>
      </c>
      <c r="D98">
        <v>4.4000000000000004</v>
      </c>
      <c r="E98">
        <v>1.4</v>
      </c>
      <c r="F98">
        <v>6.7</v>
      </c>
      <c r="G98">
        <v>3.1</v>
      </c>
      <c r="H98">
        <v>4.4000000000000004</v>
      </c>
      <c r="I98">
        <v>1.4</v>
      </c>
    </row>
    <row r="99" spans="1:9" x14ac:dyDescent="0.25">
      <c r="D99">
        <v>4.7</v>
      </c>
      <c r="E99">
        <v>1.5</v>
      </c>
      <c r="F99">
        <v>6.7</v>
      </c>
      <c r="G99">
        <v>3.1</v>
      </c>
      <c r="H99">
        <v>4.7</v>
      </c>
      <c r="I99">
        <v>1.5</v>
      </c>
    </row>
    <row r="100" spans="1:9" x14ac:dyDescent="0.25">
      <c r="B100">
        <v>6.8</v>
      </c>
      <c r="C100">
        <v>2.8</v>
      </c>
      <c r="D100">
        <v>4.8</v>
      </c>
      <c r="E100">
        <v>1.4</v>
      </c>
      <c r="F100">
        <v>6.8</v>
      </c>
      <c r="G100">
        <v>2.8</v>
      </c>
      <c r="H100">
        <v>4.8</v>
      </c>
      <c r="I100">
        <v>1.4</v>
      </c>
    </row>
    <row r="101" spans="1:9" x14ac:dyDescent="0.25">
      <c r="B101">
        <v>6.9</v>
      </c>
      <c r="C101">
        <v>3.1</v>
      </c>
      <c r="D101">
        <v>4.9000000000000004</v>
      </c>
      <c r="E101">
        <v>1.5</v>
      </c>
      <c r="F101">
        <v>6.9</v>
      </c>
      <c r="G101">
        <v>3.1</v>
      </c>
      <c r="H101">
        <v>4.9000000000000004</v>
      </c>
      <c r="I101">
        <v>1.5</v>
      </c>
    </row>
    <row r="102" spans="1:9" x14ac:dyDescent="0.25">
      <c r="B102">
        <v>7</v>
      </c>
      <c r="C102">
        <v>3.2</v>
      </c>
      <c r="D102">
        <v>4.7</v>
      </c>
      <c r="E102">
        <v>1.4</v>
      </c>
      <c r="F102">
        <v>7</v>
      </c>
      <c r="G102">
        <v>3.2</v>
      </c>
      <c r="H102">
        <v>4.7</v>
      </c>
      <c r="I102">
        <v>1.4</v>
      </c>
    </row>
    <row r="103" spans="1:9" x14ac:dyDescent="0.25">
      <c r="A103" t="s">
        <v>7</v>
      </c>
      <c r="B103">
        <v>4.9000000000000004</v>
      </c>
      <c r="C103">
        <v>2.5</v>
      </c>
      <c r="D103">
        <v>4.5</v>
      </c>
      <c r="E103">
        <v>1.7</v>
      </c>
      <c r="F103">
        <v>4.9000000000000004</v>
      </c>
      <c r="G103">
        <v>2.5</v>
      </c>
      <c r="H103">
        <v>4.5</v>
      </c>
      <c r="I103">
        <v>1.7</v>
      </c>
    </row>
    <row r="104" spans="1:9" x14ac:dyDescent="0.25">
      <c r="B104">
        <v>5.6</v>
      </c>
      <c r="C104">
        <v>2.8</v>
      </c>
      <c r="D104">
        <v>4.9000000000000004</v>
      </c>
      <c r="E104">
        <v>2</v>
      </c>
      <c r="F104">
        <v>5.6</v>
      </c>
      <c r="G104">
        <v>2.8</v>
      </c>
      <c r="H104">
        <v>4.9000000000000004</v>
      </c>
      <c r="I104">
        <v>2</v>
      </c>
    </row>
    <row r="105" spans="1:9" x14ac:dyDescent="0.25">
      <c r="B105">
        <v>5.7</v>
      </c>
      <c r="C105">
        <v>2.5</v>
      </c>
      <c r="D105">
        <v>5</v>
      </c>
      <c r="E105">
        <v>2</v>
      </c>
      <c r="F105">
        <v>5.7</v>
      </c>
      <c r="G105">
        <v>2.5</v>
      </c>
      <c r="H105">
        <v>5</v>
      </c>
      <c r="I105">
        <v>2</v>
      </c>
    </row>
    <row r="106" spans="1:9" x14ac:dyDescent="0.25">
      <c r="B106">
        <v>5.8</v>
      </c>
      <c r="C106">
        <v>2.7</v>
      </c>
      <c r="D106">
        <v>5.0999999999999996</v>
      </c>
      <c r="E106">
        <v>1.9</v>
      </c>
      <c r="F106">
        <v>11.6</v>
      </c>
      <c r="G106">
        <v>5.4</v>
      </c>
      <c r="H106">
        <v>10.199999999999999</v>
      </c>
      <c r="I106">
        <v>3.8</v>
      </c>
    </row>
    <row r="107" spans="1:9" x14ac:dyDescent="0.25">
      <c r="C107">
        <v>2.8</v>
      </c>
      <c r="D107">
        <v>5.0999999999999996</v>
      </c>
      <c r="E107">
        <v>2.4</v>
      </c>
      <c r="F107">
        <v>5.8</v>
      </c>
      <c r="G107">
        <v>2.8</v>
      </c>
      <c r="H107">
        <v>5.0999999999999996</v>
      </c>
      <c r="I107">
        <v>2.4</v>
      </c>
    </row>
    <row r="108" spans="1:9" x14ac:dyDescent="0.25">
      <c r="B108">
        <v>5.9</v>
      </c>
      <c r="C108">
        <v>3</v>
      </c>
      <c r="D108">
        <v>5.0999999999999996</v>
      </c>
      <c r="E108">
        <v>1.8</v>
      </c>
      <c r="F108">
        <v>5.9</v>
      </c>
      <c r="G108">
        <v>3</v>
      </c>
      <c r="H108">
        <v>5.0999999999999996</v>
      </c>
      <c r="I108">
        <v>1.8</v>
      </c>
    </row>
    <row r="109" spans="1:9" x14ac:dyDescent="0.25">
      <c r="B109">
        <v>6</v>
      </c>
      <c r="C109">
        <v>2.2000000000000002</v>
      </c>
      <c r="D109">
        <v>5</v>
      </c>
      <c r="E109">
        <v>1.5</v>
      </c>
      <c r="F109">
        <v>6</v>
      </c>
      <c r="G109">
        <v>2.2000000000000002</v>
      </c>
      <c r="H109">
        <v>5</v>
      </c>
      <c r="I109">
        <v>1.5</v>
      </c>
    </row>
    <row r="110" spans="1:9" x14ac:dyDescent="0.25">
      <c r="C110">
        <v>3</v>
      </c>
      <c r="D110">
        <v>4.8</v>
      </c>
      <c r="E110">
        <v>1.8</v>
      </c>
      <c r="F110">
        <v>6</v>
      </c>
      <c r="G110">
        <v>3</v>
      </c>
      <c r="H110">
        <v>4.8</v>
      </c>
      <c r="I110">
        <v>1.8</v>
      </c>
    </row>
    <row r="111" spans="1:9" x14ac:dyDescent="0.25">
      <c r="B111">
        <v>6.1</v>
      </c>
      <c r="C111">
        <v>2.6</v>
      </c>
      <c r="D111">
        <v>5.6</v>
      </c>
      <c r="E111">
        <v>1.4</v>
      </c>
      <c r="F111">
        <v>6.1</v>
      </c>
      <c r="G111">
        <v>2.6</v>
      </c>
      <c r="H111">
        <v>5.6</v>
      </c>
      <c r="I111">
        <v>1.4</v>
      </c>
    </row>
    <row r="112" spans="1:9" x14ac:dyDescent="0.25">
      <c r="C112">
        <v>3</v>
      </c>
      <c r="D112">
        <v>4.9000000000000004</v>
      </c>
      <c r="E112">
        <v>1.8</v>
      </c>
      <c r="F112">
        <v>6.1</v>
      </c>
      <c r="G112">
        <v>3</v>
      </c>
      <c r="H112">
        <v>4.9000000000000004</v>
      </c>
      <c r="I112">
        <v>1.8</v>
      </c>
    </row>
    <row r="113" spans="2:9" x14ac:dyDescent="0.25">
      <c r="B113">
        <v>6.2</v>
      </c>
      <c r="C113">
        <v>2.8</v>
      </c>
      <c r="D113">
        <v>4.8</v>
      </c>
      <c r="E113">
        <v>1.8</v>
      </c>
      <c r="F113">
        <v>6.2</v>
      </c>
      <c r="G113">
        <v>2.8</v>
      </c>
      <c r="H113">
        <v>4.8</v>
      </c>
      <c r="I113">
        <v>1.8</v>
      </c>
    </row>
    <row r="114" spans="2:9" x14ac:dyDescent="0.25">
      <c r="C114">
        <v>3.4</v>
      </c>
      <c r="D114">
        <v>5.4</v>
      </c>
      <c r="E114">
        <v>2.2999999999999998</v>
      </c>
      <c r="F114">
        <v>6.2</v>
      </c>
      <c r="G114">
        <v>3.4</v>
      </c>
      <c r="H114">
        <v>5.4</v>
      </c>
      <c r="I114">
        <v>2.2999999999999998</v>
      </c>
    </row>
    <row r="115" spans="2:9" x14ac:dyDescent="0.25">
      <c r="B115">
        <v>6.3</v>
      </c>
      <c r="C115">
        <v>2.5</v>
      </c>
      <c r="D115">
        <v>5</v>
      </c>
      <c r="E115">
        <v>1.9</v>
      </c>
      <c r="F115">
        <v>6.3</v>
      </c>
      <c r="G115">
        <v>2.5</v>
      </c>
      <c r="H115">
        <v>5</v>
      </c>
      <c r="I115">
        <v>1.9</v>
      </c>
    </row>
    <row r="116" spans="2:9" x14ac:dyDescent="0.25">
      <c r="C116">
        <v>2.7</v>
      </c>
      <c r="D116">
        <v>4.9000000000000004</v>
      </c>
      <c r="E116">
        <v>1.8</v>
      </c>
      <c r="F116">
        <v>6.3</v>
      </c>
      <c r="G116">
        <v>2.7</v>
      </c>
      <c r="H116">
        <v>4.9000000000000004</v>
      </c>
      <c r="I116">
        <v>1.8</v>
      </c>
    </row>
    <row r="117" spans="2:9" x14ac:dyDescent="0.25">
      <c r="C117">
        <v>2.8</v>
      </c>
      <c r="D117">
        <v>5.0999999999999996</v>
      </c>
      <c r="E117">
        <v>1.5</v>
      </c>
      <c r="F117">
        <v>6.3</v>
      </c>
      <c r="G117">
        <v>2.8</v>
      </c>
      <c r="H117">
        <v>5.0999999999999996</v>
      </c>
      <c r="I117">
        <v>1.5</v>
      </c>
    </row>
    <row r="118" spans="2:9" x14ac:dyDescent="0.25">
      <c r="C118">
        <v>2.9</v>
      </c>
      <c r="D118">
        <v>5.6</v>
      </c>
      <c r="E118">
        <v>1.8</v>
      </c>
      <c r="F118">
        <v>6.3</v>
      </c>
      <c r="G118">
        <v>2.9</v>
      </c>
      <c r="H118">
        <v>5.6</v>
      </c>
      <c r="I118">
        <v>1.8</v>
      </c>
    </row>
    <row r="119" spans="2:9" x14ac:dyDescent="0.25">
      <c r="C119">
        <v>3.3</v>
      </c>
      <c r="D119">
        <v>6</v>
      </c>
      <c r="E119">
        <v>2.5</v>
      </c>
      <c r="F119">
        <v>6.3</v>
      </c>
      <c r="G119">
        <v>3.3</v>
      </c>
      <c r="H119">
        <v>6</v>
      </c>
      <c r="I119">
        <v>2.5</v>
      </c>
    </row>
    <row r="120" spans="2:9" x14ac:dyDescent="0.25">
      <c r="C120">
        <v>3.4</v>
      </c>
      <c r="D120">
        <v>5.6</v>
      </c>
      <c r="E120">
        <v>2.4</v>
      </c>
      <c r="F120">
        <v>6.3</v>
      </c>
      <c r="G120">
        <v>3.4</v>
      </c>
      <c r="H120">
        <v>5.6</v>
      </c>
      <c r="I120">
        <v>2.4</v>
      </c>
    </row>
    <row r="121" spans="2:9" x14ac:dyDescent="0.25">
      <c r="B121">
        <v>6.4</v>
      </c>
      <c r="C121">
        <v>2.7</v>
      </c>
      <c r="D121">
        <v>5.3</v>
      </c>
      <c r="E121">
        <v>1.9</v>
      </c>
      <c r="F121">
        <v>6.4</v>
      </c>
      <c r="G121">
        <v>2.7</v>
      </c>
      <c r="H121">
        <v>5.3</v>
      </c>
      <c r="I121">
        <v>1.9</v>
      </c>
    </row>
    <row r="122" spans="2:9" x14ac:dyDescent="0.25">
      <c r="C122">
        <v>2.8</v>
      </c>
      <c r="D122">
        <v>5.6</v>
      </c>
      <c r="E122">
        <v>2.1</v>
      </c>
      <c r="F122">
        <v>6.4</v>
      </c>
      <c r="G122">
        <v>2.8</v>
      </c>
      <c r="H122">
        <v>5.6</v>
      </c>
      <c r="I122">
        <v>2.1</v>
      </c>
    </row>
    <row r="123" spans="2:9" x14ac:dyDescent="0.25">
      <c r="E123">
        <v>2.2000000000000002</v>
      </c>
      <c r="F123">
        <v>6.4</v>
      </c>
      <c r="G123">
        <v>2.8</v>
      </c>
      <c r="H123">
        <v>5.6</v>
      </c>
      <c r="I123">
        <v>2.2000000000000002</v>
      </c>
    </row>
    <row r="124" spans="2:9" x14ac:dyDescent="0.25">
      <c r="C124">
        <v>3.1</v>
      </c>
      <c r="D124">
        <v>5.5</v>
      </c>
      <c r="E124">
        <v>1.8</v>
      </c>
      <c r="F124">
        <v>6.4</v>
      </c>
      <c r="G124">
        <v>3.1</v>
      </c>
      <c r="H124">
        <v>5.5</v>
      </c>
      <c r="I124">
        <v>1.8</v>
      </c>
    </row>
    <row r="125" spans="2:9" x14ac:dyDescent="0.25">
      <c r="C125">
        <v>3.2</v>
      </c>
      <c r="D125">
        <v>5.3</v>
      </c>
      <c r="E125">
        <v>2.2999999999999998</v>
      </c>
      <c r="F125">
        <v>6.4</v>
      </c>
      <c r="G125">
        <v>3.2</v>
      </c>
      <c r="H125">
        <v>5.3</v>
      </c>
      <c r="I125">
        <v>2.2999999999999998</v>
      </c>
    </row>
    <row r="126" spans="2:9" x14ac:dyDescent="0.25">
      <c r="B126">
        <v>6.5</v>
      </c>
      <c r="C126">
        <v>3</v>
      </c>
      <c r="D126">
        <v>5.2</v>
      </c>
      <c r="E126">
        <v>2</v>
      </c>
      <c r="F126">
        <v>6.5</v>
      </c>
      <c r="G126">
        <v>3</v>
      </c>
      <c r="H126">
        <v>5.2</v>
      </c>
      <c r="I126">
        <v>2</v>
      </c>
    </row>
    <row r="127" spans="2:9" x14ac:dyDescent="0.25">
      <c r="D127">
        <v>5.5</v>
      </c>
      <c r="E127">
        <v>1.8</v>
      </c>
      <c r="F127">
        <v>6.5</v>
      </c>
      <c r="G127">
        <v>3</v>
      </c>
      <c r="H127">
        <v>5.5</v>
      </c>
      <c r="I127">
        <v>1.8</v>
      </c>
    </row>
    <row r="128" spans="2:9" x14ac:dyDescent="0.25">
      <c r="D128">
        <v>5.8</v>
      </c>
      <c r="E128">
        <v>2.2000000000000002</v>
      </c>
      <c r="F128">
        <v>6.5</v>
      </c>
      <c r="G128">
        <v>3</v>
      </c>
      <c r="H128">
        <v>5.8</v>
      </c>
      <c r="I128">
        <v>2.2000000000000002</v>
      </c>
    </row>
    <row r="129" spans="2:9" x14ac:dyDescent="0.25">
      <c r="C129">
        <v>3.2</v>
      </c>
      <c r="D129">
        <v>5.0999999999999996</v>
      </c>
      <c r="E129">
        <v>2</v>
      </c>
      <c r="F129">
        <v>6.5</v>
      </c>
      <c r="G129">
        <v>3.2</v>
      </c>
      <c r="H129">
        <v>5.0999999999999996</v>
      </c>
      <c r="I129">
        <v>2</v>
      </c>
    </row>
    <row r="130" spans="2:9" x14ac:dyDescent="0.25">
      <c r="B130">
        <v>6.7</v>
      </c>
      <c r="C130">
        <v>2.5</v>
      </c>
      <c r="D130">
        <v>5.8</v>
      </c>
      <c r="E130">
        <v>1.8</v>
      </c>
      <c r="F130">
        <v>6.7</v>
      </c>
      <c r="G130">
        <v>2.5</v>
      </c>
      <c r="H130">
        <v>5.8</v>
      </c>
      <c r="I130">
        <v>1.8</v>
      </c>
    </row>
    <row r="131" spans="2:9" x14ac:dyDescent="0.25">
      <c r="C131">
        <v>3</v>
      </c>
      <c r="D131">
        <v>5.2</v>
      </c>
      <c r="E131">
        <v>2.2999999999999998</v>
      </c>
      <c r="F131">
        <v>6.7</v>
      </c>
      <c r="G131">
        <v>3</v>
      </c>
      <c r="H131">
        <v>5.2</v>
      </c>
      <c r="I131">
        <v>2.2999999999999998</v>
      </c>
    </row>
    <row r="132" spans="2:9" x14ac:dyDescent="0.25">
      <c r="C132">
        <v>3.1</v>
      </c>
      <c r="D132">
        <v>5.6</v>
      </c>
      <c r="E132">
        <v>2.4</v>
      </c>
      <c r="F132">
        <v>6.7</v>
      </c>
      <c r="G132">
        <v>3.1</v>
      </c>
      <c r="H132">
        <v>5.6</v>
      </c>
      <c r="I132">
        <v>2.4</v>
      </c>
    </row>
    <row r="133" spans="2:9" x14ac:dyDescent="0.25">
      <c r="C133">
        <v>3.3</v>
      </c>
      <c r="D133">
        <v>5.7</v>
      </c>
      <c r="E133">
        <v>2.1</v>
      </c>
      <c r="F133">
        <v>6.7</v>
      </c>
      <c r="G133">
        <v>3.3</v>
      </c>
      <c r="H133">
        <v>5.7</v>
      </c>
      <c r="I133">
        <v>2.1</v>
      </c>
    </row>
    <row r="134" spans="2:9" x14ac:dyDescent="0.25">
      <c r="E134">
        <v>2.5</v>
      </c>
      <c r="F134">
        <v>6.7</v>
      </c>
      <c r="G134">
        <v>3.3</v>
      </c>
      <c r="H134">
        <v>5.7</v>
      </c>
      <c r="I134">
        <v>2.5</v>
      </c>
    </row>
    <row r="135" spans="2:9" x14ac:dyDescent="0.25">
      <c r="B135">
        <v>6.8</v>
      </c>
      <c r="C135">
        <v>3</v>
      </c>
      <c r="D135">
        <v>5.5</v>
      </c>
      <c r="E135">
        <v>2.1</v>
      </c>
      <c r="F135">
        <v>6.8</v>
      </c>
      <c r="G135">
        <v>3</v>
      </c>
      <c r="H135">
        <v>5.5</v>
      </c>
      <c r="I135">
        <v>2.1</v>
      </c>
    </row>
    <row r="136" spans="2:9" x14ac:dyDescent="0.25">
      <c r="C136">
        <v>3.2</v>
      </c>
      <c r="D136">
        <v>5.9</v>
      </c>
      <c r="E136">
        <v>2.2999999999999998</v>
      </c>
      <c r="F136">
        <v>6.8</v>
      </c>
      <c r="G136">
        <v>3.2</v>
      </c>
      <c r="H136">
        <v>5.9</v>
      </c>
      <c r="I136">
        <v>2.2999999999999998</v>
      </c>
    </row>
    <row r="137" spans="2:9" x14ac:dyDescent="0.25">
      <c r="B137">
        <v>6.9</v>
      </c>
      <c r="C137">
        <v>3.1</v>
      </c>
      <c r="D137">
        <v>5.0999999999999996</v>
      </c>
      <c r="E137">
        <v>2.2999999999999998</v>
      </c>
      <c r="F137">
        <v>6.9</v>
      </c>
      <c r="G137">
        <v>3.1</v>
      </c>
      <c r="H137">
        <v>5.0999999999999996</v>
      </c>
      <c r="I137">
        <v>2.2999999999999998</v>
      </c>
    </row>
    <row r="138" spans="2:9" x14ac:dyDescent="0.25">
      <c r="D138">
        <v>5.4</v>
      </c>
      <c r="E138">
        <v>2.1</v>
      </c>
      <c r="F138">
        <v>6.9</v>
      </c>
      <c r="G138">
        <v>3.1</v>
      </c>
      <c r="H138">
        <v>5.4</v>
      </c>
      <c r="I138">
        <v>2.1</v>
      </c>
    </row>
    <row r="139" spans="2:9" x14ac:dyDescent="0.25">
      <c r="C139">
        <v>3.2</v>
      </c>
      <c r="D139">
        <v>5.7</v>
      </c>
      <c r="E139">
        <v>2.2999999999999998</v>
      </c>
      <c r="F139">
        <v>6.9</v>
      </c>
      <c r="G139">
        <v>3.2</v>
      </c>
      <c r="H139">
        <v>5.7</v>
      </c>
      <c r="I139">
        <v>2.2999999999999998</v>
      </c>
    </row>
    <row r="140" spans="2:9" x14ac:dyDescent="0.25">
      <c r="B140">
        <v>7.1</v>
      </c>
      <c r="C140">
        <v>3</v>
      </c>
      <c r="D140">
        <v>5.9</v>
      </c>
      <c r="E140">
        <v>2.1</v>
      </c>
      <c r="F140">
        <v>7.1</v>
      </c>
      <c r="G140">
        <v>3</v>
      </c>
      <c r="H140">
        <v>5.9</v>
      </c>
      <c r="I140">
        <v>2.1</v>
      </c>
    </row>
    <row r="141" spans="2:9" x14ac:dyDescent="0.25">
      <c r="B141">
        <v>7.2</v>
      </c>
      <c r="C141">
        <v>3</v>
      </c>
      <c r="D141">
        <v>5.8</v>
      </c>
      <c r="E141">
        <v>1.6</v>
      </c>
      <c r="F141">
        <v>7.2</v>
      </c>
      <c r="G141">
        <v>3</v>
      </c>
      <c r="H141">
        <v>5.8</v>
      </c>
      <c r="I141">
        <v>1.6</v>
      </c>
    </row>
    <row r="142" spans="2:9" x14ac:dyDescent="0.25">
      <c r="C142">
        <v>3.2</v>
      </c>
      <c r="D142">
        <v>6</v>
      </c>
      <c r="E142">
        <v>1.8</v>
      </c>
      <c r="F142">
        <v>7.2</v>
      </c>
      <c r="G142">
        <v>3.2</v>
      </c>
      <c r="H142">
        <v>6</v>
      </c>
      <c r="I142">
        <v>1.8</v>
      </c>
    </row>
    <row r="143" spans="2:9" x14ac:dyDescent="0.25">
      <c r="C143">
        <v>3.6</v>
      </c>
      <c r="D143">
        <v>6.1</v>
      </c>
      <c r="E143">
        <v>2.5</v>
      </c>
      <c r="F143">
        <v>7.2</v>
      </c>
      <c r="G143">
        <v>3.6</v>
      </c>
      <c r="H143">
        <v>6.1</v>
      </c>
      <c r="I143">
        <v>2.5</v>
      </c>
    </row>
    <row r="144" spans="2:9" x14ac:dyDescent="0.25">
      <c r="B144">
        <v>7.3</v>
      </c>
      <c r="C144">
        <v>2.9</v>
      </c>
      <c r="D144">
        <v>6.3</v>
      </c>
      <c r="E144">
        <v>1.8</v>
      </c>
      <c r="F144">
        <v>7.3</v>
      </c>
      <c r="G144">
        <v>2.9</v>
      </c>
      <c r="H144">
        <v>6.3</v>
      </c>
      <c r="I144">
        <v>1.8</v>
      </c>
    </row>
    <row r="145" spans="2:9" x14ac:dyDescent="0.25">
      <c r="B145">
        <v>7.4</v>
      </c>
      <c r="C145">
        <v>2.8</v>
      </c>
      <c r="D145">
        <v>6.1</v>
      </c>
      <c r="E145">
        <v>1.9</v>
      </c>
      <c r="F145">
        <v>7.4</v>
      </c>
      <c r="G145">
        <v>2.8</v>
      </c>
      <c r="H145">
        <v>6.1</v>
      </c>
      <c r="I145">
        <v>1.9</v>
      </c>
    </row>
    <row r="146" spans="2:9" x14ac:dyDescent="0.25">
      <c r="B146">
        <v>7.6</v>
      </c>
      <c r="C146">
        <v>3</v>
      </c>
      <c r="D146">
        <v>6.6</v>
      </c>
      <c r="E146">
        <v>2.1</v>
      </c>
      <c r="F146">
        <v>7.6</v>
      </c>
      <c r="G146">
        <v>3</v>
      </c>
      <c r="H146">
        <v>6.6</v>
      </c>
      <c r="I146">
        <v>2.1</v>
      </c>
    </row>
    <row r="147" spans="2:9" x14ac:dyDescent="0.25">
      <c r="B147">
        <v>7.7</v>
      </c>
      <c r="C147">
        <v>2.6</v>
      </c>
      <c r="D147">
        <v>6.9</v>
      </c>
      <c r="E147">
        <v>2.2999999999999998</v>
      </c>
      <c r="F147">
        <v>7.7</v>
      </c>
      <c r="G147">
        <v>2.6</v>
      </c>
      <c r="H147">
        <v>6.9</v>
      </c>
      <c r="I147">
        <v>2.2999999999999998</v>
      </c>
    </row>
    <row r="148" spans="2:9" x14ac:dyDescent="0.25">
      <c r="C148">
        <v>2.8</v>
      </c>
      <c r="D148">
        <v>6.7</v>
      </c>
      <c r="E148">
        <v>2</v>
      </c>
      <c r="F148">
        <v>7.7</v>
      </c>
      <c r="G148">
        <v>2.8</v>
      </c>
      <c r="H148">
        <v>6.7</v>
      </c>
      <c r="I148">
        <v>2</v>
      </c>
    </row>
    <row r="149" spans="2:9" x14ac:dyDescent="0.25">
      <c r="C149">
        <v>3</v>
      </c>
      <c r="D149">
        <v>6.1</v>
      </c>
      <c r="E149">
        <v>2.2999999999999998</v>
      </c>
      <c r="F149">
        <v>7.7</v>
      </c>
      <c r="G149">
        <v>3</v>
      </c>
      <c r="H149">
        <v>6.1</v>
      </c>
      <c r="I149">
        <v>2.2999999999999998</v>
      </c>
    </row>
    <row r="150" spans="2:9" x14ac:dyDescent="0.25">
      <c r="C150">
        <v>3.8</v>
      </c>
      <c r="D150">
        <v>6.7</v>
      </c>
      <c r="E150">
        <v>2.2000000000000002</v>
      </c>
      <c r="F150">
        <v>7.7</v>
      </c>
      <c r="G150">
        <v>3.8</v>
      </c>
      <c r="H150">
        <v>6.7</v>
      </c>
      <c r="I150">
        <v>2.2000000000000002</v>
      </c>
    </row>
    <row r="151" spans="2:9" x14ac:dyDescent="0.25">
      <c r="B151">
        <v>7.9</v>
      </c>
      <c r="C151">
        <v>3.8</v>
      </c>
      <c r="D151">
        <v>6.4</v>
      </c>
      <c r="E151">
        <v>2</v>
      </c>
      <c r="F151">
        <v>7.9</v>
      </c>
      <c r="G151">
        <v>3.8</v>
      </c>
      <c r="H151">
        <v>6.4</v>
      </c>
      <c r="I15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4B999-06DA-4066-882F-242CEB690D7C}">
  <dimension ref="A3:E6"/>
  <sheetViews>
    <sheetView tabSelected="1" workbookViewId="0"/>
  </sheetViews>
  <sheetFormatPr defaultRowHeight="15" x14ac:dyDescent="0.25"/>
  <cols>
    <col min="1" max="1" width="13.28515625" bestFit="1" customWidth="1"/>
    <col min="2" max="2" width="18" bestFit="1" customWidth="1"/>
    <col min="3" max="3" width="17.28515625" bestFit="1" customWidth="1"/>
    <col min="4" max="4" width="24.85546875" bestFit="1" customWidth="1"/>
    <col min="5" max="5" width="17.28515625" bestFit="1" customWidth="1"/>
  </cols>
  <sheetData>
    <row r="3" spans="1:5" x14ac:dyDescent="0.25">
      <c r="A3" s="2" t="s">
        <v>4</v>
      </c>
      <c r="B3" t="s">
        <v>13</v>
      </c>
      <c r="C3" t="s">
        <v>16</v>
      </c>
      <c r="D3" t="s">
        <v>14</v>
      </c>
      <c r="E3" t="s">
        <v>15</v>
      </c>
    </row>
    <row r="4" spans="1:5" x14ac:dyDescent="0.25">
      <c r="A4" t="s">
        <v>5</v>
      </c>
      <c r="B4">
        <v>48</v>
      </c>
      <c r="C4">
        <v>48</v>
      </c>
      <c r="D4">
        <v>48</v>
      </c>
      <c r="E4">
        <v>48</v>
      </c>
    </row>
    <row r="5" spans="1:5" x14ac:dyDescent="0.25">
      <c r="A5" t="s">
        <v>6</v>
      </c>
      <c r="B5">
        <v>50</v>
      </c>
      <c r="C5">
        <v>50</v>
      </c>
      <c r="D5">
        <v>50</v>
      </c>
      <c r="E5">
        <v>50</v>
      </c>
    </row>
    <row r="6" spans="1:5" x14ac:dyDescent="0.25">
      <c r="A6" t="s">
        <v>7</v>
      </c>
      <c r="B6">
        <v>49</v>
      </c>
      <c r="C6">
        <v>49</v>
      </c>
      <c r="D6">
        <v>49</v>
      </c>
      <c r="E6">
        <v>49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BB86-A8D0-4943-AB67-F8A9A89BBBC7}">
  <sheetPr filterMode="1"/>
  <dimension ref="A1:E285"/>
  <sheetViews>
    <sheetView workbookViewId="0"/>
  </sheetViews>
  <sheetFormatPr defaultRowHeight="15" x14ac:dyDescent="0.25"/>
  <cols>
    <col min="1" max="1" width="13.2851562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hidden="1" x14ac:dyDescent="0.25">
      <c r="A2" t="s">
        <v>5</v>
      </c>
      <c r="B2">
        <v>4.3</v>
      </c>
      <c r="C2">
        <v>3</v>
      </c>
      <c r="D2">
        <v>1.1000000000000001</v>
      </c>
      <c r="E2">
        <v>0.1</v>
      </c>
    </row>
    <row r="3" spans="1:5" hidden="1" x14ac:dyDescent="0.25">
      <c r="A3" t="s">
        <v>5</v>
      </c>
      <c r="B3">
        <v>4.4000000000000004</v>
      </c>
      <c r="C3">
        <v>2.9</v>
      </c>
      <c r="D3">
        <v>1.4</v>
      </c>
      <c r="E3">
        <v>0.2</v>
      </c>
    </row>
    <row r="4" spans="1:5" hidden="1" x14ac:dyDescent="0.25">
      <c r="A4" t="s">
        <v>5</v>
      </c>
      <c r="B4">
        <v>4.4000000000000004</v>
      </c>
      <c r="C4">
        <v>3</v>
      </c>
      <c r="D4">
        <v>1.3</v>
      </c>
      <c r="E4">
        <v>0.2</v>
      </c>
    </row>
    <row r="5" spans="1:5" hidden="1" x14ac:dyDescent="0.25">
      <c r="A5" t="s">
        <v>5</v>
      </c>
      <c r="B5">
        <v>4.4000000000000004</v>
      </c>
      <c r="C5">
        <v>3.2</v>
      </c>
      <c r="D5">
        <v>1.3</v>
      </c>
      <c r="E5">
        <v>0.2</v>
      </c>
    </row>
    <row r="6" spans="1:5" hidden="1" x14ac:dyDescent="0.25">
      <c r="A6" t="s">
        <v>5</v>
      </c>
      <c r="B6">
        <v>4.5</v>
      </c>
      <c r="C6">
        <v>2.2999999999999998</v>
      </c>
      <c r="D6">
        <v>1.3</v>
      </c>
      <c r="E6">
        <v>0.3</v>
      </c>
    </row>
    <row r="7" spans="1:5" hidden="1" x14ac:dyDescent="0.25">
      <c r="A7" t="s">
        <v>5</v>
      </c>
      <c r="B7">
        <v>4.5999999999999996</v>
      </c>
      <c r="C7">
        <v>3.1</v>
      </c>
      <c r="D7">
        <v>1.5</v>
      </c>
      <c r="E7">
        <v>0.2</v>
      </c>
    </row>
    <row r="8" spans="1:5" hidden="1" x14ac:dyDescent="0.25">
      <c r="A8" t="s">
        <v>5</v>
      </c>
      <c r="B8">
        <v>4.5999999999999996</v>
      </c>
      <c r="C8">
        <v>3.2</v>
      </c>
      <c r="D8">
        <v>1.4</v>
      </c>
      <c r="E8">
        <v>0.2</v>
      </c>
    </row>
    <row r="9" spans="1:5" hidden="1" x14ac:dyDescent="0.25">
      <c r="A9" t="s">
        <v>5</v>
      </c>
      <c r="B9">
        <v>4.5999999999999996</v>
      </c>
      <c r="C9">
        <v>3.4</v>
      </c>
      <c r="D9">
        <v>1.4</v>
      </c>
      <c r="E9">
        <v>0.3</v>
      </c>
    </row>
    <row r="10" spans="1:5" hidden="1" x14ac:dyDescent="0.25">
      <c r="A10" t="s">
        <v>5</v>
      </c>
      <c r="B10">
        <v>4.5999999999999996</v>
      </c>
      <c r="C10">
        <v>3.6</v>
      </c>
      <c r="D10">
        <v>1</v>
      </c>
      <c r="E10">
        <v>0.2</v>
      </c>
    </row>
    <row r="11" spans="1:5" hidden="1" x14ac:dyDescent="0.25">
      <c r="A11" t="s">
        <v>5</v>
      </c>
      <c r="B11">
        <v>4.7</v>
      </c>
      <c r="C11">
        <v>3.2</v>
      </c>
      <c r="D11">
        <v>1.3</v>
      </c>
      <c r="E11">
        <v>0.2</v>
      </c>
    </row>
    <row r="12" spans="1:5" hidden="1" x14ac:dyDescent="0.25">
      <c r="A12" t="s">
        <v>5</v>
      </c>
      <c r="B12">
        <v>4.7</v>
      </c>
      <c r="C12">
        <v>3.2</v>
      </c>
      <c r="D12">
        <v>1.6</v>
      </c>
      <c r="E12">
        <v>0.2</v>
      </c>
    </row>
    <row r="13" spans="1:5" hidden="1" x14ac:dyDescent="0.25">
      <c r="A13" t="s">
        <v>5</v>
      </c>
      <c r="B13">
        <v>4.8</v>
      </c>
      <c r="C13">
        <v>3</v>
      </c>
      <c r="D13">
        <v>1.4</v>
      </c>
      <c r="E13">
        <v>0.1</v>
      </c>
    </row>
    <row r="14" spans="1:5" hidden="1" x14ac:dyDescent="0.25">
      <c r="A14" t="s">
        <v>5</v>
      </c>
      <c r="B14">
        <v>4.8</v>
      </c>
      <c r="C14">
        <v>3</v>
      </c>
      <c r="D14">
        <v>1.4</v>
      </c>
      <c r="E14">
        <v>0.3</v>
      </c>
    </row>
    <row r="15" spans="1:5" hidden="1" x14ac:dyDescent="0.25">
      <c r="A15" t="s">
        <v>5</v>
      </c>
      <c r="B15">
        <v>4.8</v>
      </c>
      <c r="C15">
        <v>3.1</v>
      </c>
      <c r="D15">
        <v>1.6</v>
      </c>
      <c r="E15">
        <v>0.2</v>
      </c>
    </row>
    <row r="16" spans="1:5" hidden="1" x14ac:dyDescent="0.25">
      <c r="A16" t="s">
        <v>5</v>
      </c>
      <c r="B16">
        <v>4.8</v>
      </c>
      <c r="C16">
        <v>3.4</v>
      </c>
      <c r="D16">
        <v>1.6</v>
      </c>
      <c r="E16">
        <v>0.2</v>
      </c>
    </row>
    <row r="17" spans="1:5" hidden="1" x14ac:dyDescent="0.25">
      <c r="A17" t="s">
        <v>5</v>
      </c>
      <c r="B17">
        <v>4.8</v>
      </c>
      <c r="C17">
        <v>3.4</v>
      </c>
      <c r="D17">
        <v>1.9</v>
      </c>
      <c r="E17">
        <v>0.2</v>
      </c>
    </row>
    <row r="18" spans="1:5" hidden="1" x14ac:dyDescent="0.25">
      <c r="A18" t="s">
        <v>5</v>
      </c>
      <c r="B18">
        <v>4.9000000000000004</v>
      </c>
      <c r="C18">
        <v>3</v>
      </c>
      <c r="D18">
        <v>1.4</v>
      </c>
      <c r="E18">
        <v>0.2</v>
      </c>
    </row>
    <row r="19" spans="1:5" hidden="1" x14ac:dyDescent="0.25">
      <c r="A19" t="s">
        <v>5</v>
      </c>
      <c r="B19">
        <v>14.700000000000001</v>
      </c>
      <c r="C19">
        <v>9.3000000000000007</v>
      </c>
      <c r="D19">
        <v>4.5</v>
      </c>
      <c r="E19">
        <v>0.30000000000000004</v>
      </c>
    </row>
    <row r="20" spans="1:5" hidden="1" x14ac:dyDescent="0.25">
      <c r="A20" t="s">
        <v>5</v>
      </c>
      <c r="B20">
        <v>5</v>
      </c>
      <c r="C20">
        <v>3</v>
      </c>
      <c r="D20">
        <v>1.6</v>
      </c>
      <c r="E20">
        <v>0.2</v>
      </c>
    </row>
    <row r="21" spans="1:5" hidden="1" x14ac:dyDescent="0.25">
      <c r="A21" t="s">
        <v>5</v>
      </c>
      <c r="B21">
        <v>5</v>
      </c>
      <c r="C21">
        <v>3.2</v>
      </c>
      <c r="D21">
        <v>1.2</v>
      </c>
      <c r="E21">
        <v>0.2</v>
      </c>
    </row>
    <row r="22" spans="1:5" hidden="1" x14ac:dyDescent="0.25">
      <c r="A22" t="s">
        <v>5</v>
      </c>
      <c r="B22">
        <v>5</v>
      </c>
      <c r="C22">
        <v>3.3</v>
      </c>
      <c r="D22">
        <v>1.4</v>
      </c>
      <c r="E22">
        <v>0.2</v>
      </c>
    </row>
    <row r="23" spans="1:5" hidden="1" x14ac:dyDescent="0.25">
      <c r="A23" t="s">
        <v>5</v>
      </c>
      <c r="B23">
        <v>5</v>
      </c>
      <c r="C23">
        <v>3.4</v>
      </c>
      <c r="D23">
        <v>1.5</v>
      </c>
      <c r="E23">
        <v>0.2</v>
      </c>
    </row>
    <row r="24" spans="1:5" hidden="1" x14ac:dyDescent="0.25">
      <c r="A24" t="s">
        <v>5</v>
      </c>
      <c r="B24">
        <v>5</v>
      </c>
      <c r="C24">
        <v>3.4</v>
      </c>
      <c r="D24">
        <v>1.6</v>
      </c>
      <c r="E24">
        <v>0.4</v>
      </c>
    </row>
    <row r="25" spans="1:5" hidden="1" x14ac:dyDescent="0.25">
      <c r="A25" t="s">
        <v>5</v>
      </c>
      <c r="B25">
        <v>5</v>
      </c>
      <c r="C25">
        <v>3.5</v>
      </c>
      <c r="D25">
        <v>1.3</v>
      </c>
      <c r="E25">
        <v>0.3</v>
      </c>
    </row>
    <row r="26" spans="1:5" hidden="1" x14ac:dyDescent="0.25">
      <c r="A26" t="s">
        <v>5</v>
      </c>
      <c r="B26">
        <v>5</v>
      </c>
      <c r="C26">
        <v>3.5</v>
      </c>
      <c r="D26">
        <v>1.6</v>
      </c>
      <c r="E26">
        <v>0.6</v>
      </c>
    </row>
    <row r="27" spans="1:5" hidden="1" x14ac:dyDescent="0.25">
      <c r="A27" t="s">
        <v>5</v>
      </c>
      <c r="B27">
        <v>5</v>
      </c>
      <c r="C27">
        <v>3.6</v>
      </c>
      <c r="D27">
        <v>1.4</v>
      </c>
      <c r="E27">
        <v>0.2</v>
      </c>
    </row>
    <row r="28" spans="1:5" hidden="1" x14ac:dyDescent="0.25">
      <c r="A28" t="s">
        <v>5</v>
      </c>
      <c r="B28">
        <v>5.0999999999999996</v>
      </c>
      <c r="C28">
        <v>3.3</v>
      </c>
      <c r="D28">
        <v>1.7</v>
      </c>
      <c r="E28">
        <v>0.5</v>
      </c>
    </row>
    <row r="29" spans="1:5" hidden="1" x14ac:dyDescent="0.25">
      <c r="A29" t="s">
        <v>5</v>
      </c>
      <c r="B29">
        <v>5.0999999999999996</v>
      </c>
      <c r="C29">
        <v>3.4</v>
      </c>
      <c r="D29">
        <v>1.5</v>
      </c>
      <c r="E29">
        <v>0.2</v>
      </c>
    </row>
    <row r="30" spans="1:5" hidden="1" x14ac:dyDescent="0.25">
      <c r="A30" t="s">
        <v>5</v>
      </c>
      <c r="B30">
        <v>5.0999999999999996</v>
      </c>
      <c r="C30">
        <v>3.5</v>
      </c>
      <c r="D30">
        <v>1.4</v>
      </c>
      <c r="E30">
        <v>0.2</v>
      </c>
    </row>
    <row r="31" spans="1:5" hidden="1" x14ac:dyDescent="0.25">
      <c r="A31" t="s">
        <v>5</v>
      </c>
      <c r="B31">
        <v>5.0999999999999996</v>
      </c>
      <c r="C31">
        <v>3.5</v>
      </c>
      <c r="D31">
        <v>1.4</v>
      </c>
      <c r="E31">
        <v>0.3</v>
      </c>
    </row>
    <row r="32" spans="1:5" hidden="1" x14ac:dyDescent="0.25">
      <c r="A32" t="s">
        <v>5</v>
      </c>
      <c r="B32">
        <v>5.0999999999999996</v>
      </c>
      <c r="C32">
        <v>3.7</v>
      </c>
      <c r="D32">
        <v>1.5</v>
      </c>
      <c r="E32">
        <v>0.4</v>
      </c>
    </row>
    <row r="33" spans="1:5" hidden="1" x14ac:dyDescent="0.25">
      <c r="A33" t="s">
        <v>5</v>
      </c>
      <c r="B33">
        <v>5.0999999999999996</v>
      </c>
      <c r="C33">
        <v>3.8</v>
      </c>
      <c r="D33">
        <v>1.5</v>
      </c>
      <c r="E33">
        <v>0.3</v>
      </c>
    </row>
    <row r="34" spans="1:5" hidden="1" x14ac:dyDescent="0.25">
      <c r="A34" t="s">
        <v>5</v>
      </c>
      <c r="B34">
        <v>5.0999999999999996</v>
      </c>
      <c r="C34">
        <v>3.8</v>
      </c>
      <c r="D34">
        <v>1.6</v>
      </c>
      <c r="E34">
        <v>0.2</v>
      </c>
    </row>
    <row r="35" spans="1:5" hidden="1" x14ac:dyDescent="0.25">
      <c r="A35" t="s">
        <v>5</v>
      </c>
      <c r="B35">
        <v>5.0999999999999996</v>
      </c>
      <c r="C35">
        <v>3.8</v>
      </c>
      <c r="D35">
        <v>1.9</v>
      </c>
      <c r="E35">
        <v>0.4</v>
      </c>
    </row>
    <row r="36" spans="1:5" hidden="1" x14ac:dyDescent="0.25">
      <c r="A36" t="s">
        <v>5</v>
      </c>
      <c r="B36">
        <v>5.2</v>
      </c>
      <c r="C36">
        <v>3.4</v>
      </c>
      <c r="D36">
        <v>1.4</v>
      </c>
      <c r="E36">
        <v>0.2</v>
      </c>
    </row>
    <row r="37" spans="1:5" hidden="1" x14ac:dyDescent="0.25">
      <c r="A37" t="s">
        <v>5</v>
      </c>
      <c r="B37">
        <v>5.2</v>
      </c>
      <c r="C37">
        <v>3.5</v>
      </c>
      <c r="D37">
        <v>1.5</v>
      </c>
      <c r="E37">
        <v>0.2</v>
      </c>
    </row>
    <row r="38" spans="1:5" hidden="1" x14ac:dyDescent="0.25">
      <c r="A38" t="s">
        <v>5</v>
      </c>
      <c r="B38">
        <v>5.2</v>
      </c>
      <c r="C38">
        <v>4.0999999999999996</v>
      </c>
      <c r="D38">
        <v>1.5</v>
      </c>
      <c r="E38">
        <v>0.1</v>
      </c>
    </row>
    <row r="39" spans="1:5" hidden="1" x14ac:dyDescent="0.25">
      <c r="A39" t="s">
        <v>5</v>
      </c>
      <c r="B39">
        <v>5.3</v>
      </c>
      <c r="C39">
        <v>3.7</v>
      </c>
      <c r="D39">
        <v>1.5</v>
      </c>
      <c r="E39">
        <v>0.2</v>
      </c>
    </row>
    <row r="40" spans="1:5" hidden="1" x14ac:dyDescent="0.25">
      <c r="A40" t="s">
        <v>5</v>
      </c>
      <c r="B40">
        <v>5.4</v>
      </c>
      <c r="C40">
        <v>3.4</v>
      </c>
      <c r="D40">
        <v>1.5</v>
      </c>
      <c r="E40">
        <v>0.4</v>
      </c>
    </row>
    <row r="41" spans="1:5" hidden="1" x14ac:dyDescent="0.25">
      <c r="A41" t="s">
        <v>5</v>
      </c>
      <c r="B41">
        <v>5.4</v>
      </c>
      <c r="C41">
        <v>3.4</v>
      </c>
      <c r="D41">
        <v>1.7</v>
      </c>
      <c r="E41">
        <v>0.2</v>
      </c>
    </row>
    <row r="42" spans="1:5" hidden="1" x14ac:dyDescent="0.25">
      <c r="A42" t="s">
        <v>5</v>
      </c>
      <c r="B42">
        <v>5.4</v>
      </c>
      <c r="C42">
        <v>3.7</v>
      </c>
      <c r="D42">
        <v>1.5</v>
      </c>
      <c r="E42">
        <v>0.2</v>
      </c>
    </row>
    <row r="43" spans="1:5" hidden="1" x14ac:dyDescent="0.25">
      <c r="A43" t="s">
        <v>5</v>
      </c>
      <c r="B43">
        <v>5.4</v>
      </c>
      <c r="C43">
        <v>3.9</v>
      </c>
      <c r="D43">
        <v>1.3</v>
      </c>
      <c r="E43">
        <v>0.4</v>
      </c>
    </row>
    <row r="44" spans="1:5" hidden="1" x14ac:dyDescent="0.25">
      <c r="A44" t="s">
        <v>5</v>
      </c>
      <c r="B44">
        <v>5.4</v>
      </c>
      <c r="C44">
        <v>3.9</v>
      </c>
      <c r="D44">
        <v>1.7</v>
      </c>
      <c r="E44">
        <v>0.4</v>
      </c>
    </row>
    <row r="45" spans="1:5" hidden="1" x14ac:dyDescent="0.25">
      <c r="A45" t="s">
        <v>5</v>
      </c>
      <c r="B45">
        <v>5.5</v>
      </c>
      <c r="C45">
        <v>3.5</v>
      </c>
      <c r="D45">
        <v>1.3</v>
      </c>
      <c r="E45">
        <v>0.2</v>
      </c>
    </row>
    <row r="46" spans="1:5" hidden="1" x14ac:dyDescent="0.25">
      <c r="A46" t="s">
        <v>5</v>
      </c>
      <c r="B46">
        <v>5.5</v>
      </c>
      <c r="C46">
        <v>4.2</v>
      </c>
      <c r="D46">
        <v>1.4</v>
      </c>
      <c r="E46">
        <v>0.2</v>
      </c>
    </row>
    <row r="47" spans="1:5" hidden="1" x14ac:dyDescent="0.25">
      <c r="A47" t="s">
        <v>5</v>
      </c>
      <c r="B47">
        <v>5.7</v>
      </c>
      <c r="C47">
        <v>3.8</v>
      </c>
      <c r="D47">
        <v>1.7</v>
      </c>
      <c r="E47">
        <v>0.3</v>
      </c>
    </row>
    <row r="48" spans="1:5" hidden="1" x14ac:dyDescent="0.25">
      <c r="A48" t="s">
        <v>5</v>
      </c>
      <c r="B48">
        <v>5.7</v>
      </c>
      <c r="C48">
        <v>4.4000000000000004</v>
      </c>
      <c r="D48">
        <v>1.5</v>
      </c>
      <c r="E48">
        <v>0.4</v>
      </c>
    </row>
    <row r="49" spans="1:5" hidden="1" x14ac:dyDescent="0.25">
      <c r="A49" t="s">
        <v>5</v>
      </c>
      <c r="B49">
        <v>5.8</v>
      </c>
      <c r="C49">
        <v>4</v>
      </c>
      <c r="D49">
        <v>1.2</v>
      </c>
      <c r="E49">
        <v>0.2</v>
      </c>
    </row>
    <row r="50" spans="1:5" hidden="1" x14ac:dyDescent="0.25">
      <c r="A50" t="s">
        <v>6</v>
      </c>
      <c r="B50">
        <v>4.9000000000000004</v>
      </c>
      <c r="C50">
        <v>2.4</v>
      </c>
      <c r="D50">
        <v>3.3</v>
      </c>
      <c r="E50">
        <v>1</v>
      </c>
    </row>
    <row r="51" spans="1:5" hidden="1" x14ac:dyDescent="0.25">
      <c r="A51" t="s">
        <v>6</v>
      </c>
      <c r="B51">
        <v>5</v>
      </c>
      <c r="C51">
        <v>2</v>
      </c>
      <c r="D51">
        <v>3.5</v>
      </c>
      <c r="E51">
        <v>1</v>
      </c>
    </row>
    <row r="52" spans="1:5" hidden="1" x14ac:dyDescent="0.25">
      <c r="A52" t="s">
        <v>6</v>
      </c>
      <c r="B52">
        <v>5</v>
      </c>
      <c r="C52">
        <v>2.2999999999999998</v>
      </c>
      <c r="D52">
        <v>3.3</v>
      </c>
      <c r="E52">
        <v>1</v>
      </c>
    </row>
    <row r="53" spans="1:5" hidden="1" x14ac:dyDescent="0.25">
      <c r="A53" t="s">
        <v>6</v>
      </c>
      <c r="B53">
        <v>5.0999999999999996</v>
      </c>
      <c r="C53">
        <v>2.5</v>
      </c>
      <c r="D53">
        <v>3</v>
      </c>
      <c r="E53">
        <v>1.1000000000000001</v>
      </c>
    </row>
    <row r="54" spans="1:5" hidden="1" x14ac:dyDescent="0.25">
      <c r="A54" t="s">
        <v>6</v>
      </c>
      <c r="B54">
        <v>5.2</v>
      </c>
      <c r="C54">
        <v>2.7</v>
      </c>
      <c r="D54">
        <v>3.9</v>
      </c>
      <c r="E54">
        <v>1.4</v>
      </c>
    </row>
    <row r="55" spans="1:5" hidden="1" x14ac:dyDescent="0.25">
      <c r="A55" t="s">
        <v>6</v>
      </c>
      <c r="B55">
        <v>5.4</v>
      </c>
      <c r="C55">
        <v>3</v>
      </c>
      <c r="D55">
        <v>4.5</v>
      </c>
      <c r="E55">
        <v>1.5</v>
      </c>
    </row>
    <row r="56" spans="1:5" hidden="1" x14ac:dyDescent="0.25">
      <c r="A56" t="s">
        <v>6</v>
      </c>
      <c r="B56">
        <v>5.5</v>
      </c>
      <c r="C56">
        <v>2.2999999999999998</v>
      </c>
      <c r="D56">
        <v>4</v>
      </c>
      <c r="E56">
        <v>1.3</v>
      </c>
    </row>
    <row r="57" spans="1:5" hidden="1" x14ac:dyDescent="0.25">
      <c r="A57" t="s">
        <v>6</v>
      </c>
      <c r="B57">
        <v>5.5</v>
      </c>
      <c r="C57">
        <v>2.4</v>
      </c>
      <c r="D57">
        <v>3.7</v>
      </c>
      <c r="E57">
        <v>1</v>
      </c>
    </row>
    <row r="58" spans="1:5" hidden="1" x14ac:dyDescent="0.25">
      <c r="A58" t="s">
        <v>6</v>
      </c>
      <c r="B58">
        <v>5.5</v>
      </c>
      <c r="C58">
        <v>2.4</v>
      </c>
      <c r="D58">
        <v>3.8</v>
      </c>
      <c r="E58">
        <v>1.1000000000000001</v>
      </c>
    </row>
    <row r="59" spans="1:5" hidden="1" x14ac:dyDescent="0.25">
      <c r="A59" t="s">
        <v>6</v>
      </c>
      <c r="B59">
        <v>5.5</v>
      </c>
      <c r="C59">
        <v>2.5</v>
      </c>
      <c r="D59">
        <v>4</v>
      </c>
      <c r="E59">
        <v>1.3</v>
      </c>
    </row>
    <row r="60" spans="1:5" hidden="1" x14ac:dyDescent="0.25">
      <c r="A60" t="s">
        <v>6</v>
      </c>
      <c r="B60">
        <v>5.5</v>
      </c>
      <c r="C60">
        <v>2.6</v>
      </c>
      <c r="D60">
        <v>4.4000000000000004</v>
      </c>
      <c r="E60">
        <v>1.2</v>
      </c>
    </row>
    <row r="61" spans="1:5" hidden="1" x14ac:dyDescent="0.25">
      <c r="A61" t="s">
        <v>6</v>
      </c>
      <c r="B61">
        <v>5.6</v>
      </c>
      <c r="C61">
        <v>2.5</v>
      </c>
      <c r="D61">
        <v>3.9</v>
      </c>
      <c r="E61">
        <v>1.1000000000000001</v>
      </c>
    </row>
    <row r="62" spans="1:5" hidden="1" x14ac:dyDescent="0.25">
      <c r="A62" t="s">
        <v>6</v>
      </c>
      <c r="B62">
        <v>5.6</v>
      </c>
      <c r="C62">
        <v>2.7</v>
      </c>
      <c r="D62">
        <v>4.2</v>
      </c>
      <c r="E62">
        <v>1.3</v>
      </c>
    </row>
    <row r="63" spans="1:5" hidden="1" x14ac:dyDescent="0.25">
      <c r="A63" t="s">
        <v>6</v>
      </c>
      <c r="B63">
        <v>5.6</v>
      </c>
      <c r="C63">
        <v>2.9</v>
      </c>
      <c r="D63">
        <v>3.6</v>
      </c>
      <c r="E63">
        <v>1.3</v>
      </c>
    </row>
    <row r="64" spans="1:5" hidden="1" x14ac:dyDescent="0.25">
      <c r="A64" t="s">
        <v>6</v>
      </c>
      <c r="B64">
        <v>5.6</v>
      </c>
      <c r="C64">
        <v>3</v>
      </c>
      <c r="D64">
        <v>4.0999999999999996</v>
      </c>
      <c r="E64">
        <v>1.3</v>
      </c>
    </row>
    <row r="65" spans="1:5" hidden="1" x14ac:dyDescent="0.25">
      <c r="A65" t="s">
        <v>6</v>
      </c>
      <c r="B65">
        <v>5.6</v>
      </c>
      <c r="C65">
        <v>3</v>
      </c>
      <c r="D65">
        <v>4.5</v>
      </c>
      <c r="E65">
        <v>1.5</v>
      </c>
    </row>
    <row r="66" spans="1:5" hidden="1" x14ac:dyDescent="0.25">
      <c r="A66" t="s">
        <v>6</v>
      </c>
      <c r="B66">
        <v>5.7</v>
      </c>
      <c r="C66">
        <v>2.6</v>
      </c>
      <c r="D66">
        <v>3.5</v>
      </c>
      <c r="E66">
        <v>1</v>
      </c>
    </row>
    <row r="67" spans="1:5" hidden="1" x14ac:dyDescent="0.25">
      <c r="A67" t="s">
        <v>6</v>
      </c>
      <c r="B67">
        <v>5.7</v>
      </c>
      <c r="C67">
        <v>2.8</v>
      </c>
      <c r="D67">
        <v>4.0999999999999996</v>
      </c>
      <c r="E67">
        <v>1.3</v>
      </c>
    </row>
    <row r="68" spans="1:5" hidden="1" x14ac:dyDescent="0.25">
      <c r="A68" t="s">
        <v>6</v>
      </c>
      <c r="B68">
        <v>5.7</v>
      </c>
      <c r="C68">
        <v>2.8</v>
      </c>
      <c r="D68">
        <v>4.5</v>
      </c>
      <c r="E68">
        <v>1.3</v>
      </c>
    </row>
    <row r="69" spans="1:5" hidden="1" x14ac:dyDescent="0.25">
      <c r="A69" t="s">
        <v>6</v>
      </c>
      <c r="B69">
        <v>5.7</v>
      </c>
      <c r="C69">
        <v>2.9</v>
      </c>
      <c r="D69">
        <v>4.2</v>
      </c>
      <c r="E69">
        <v>1.3</v>
      </c>
    </row>
    <row r="70" spans="1:5" hidden="1" x14ac:dyDescent="0.25">
      <c r="A70" t="s">
        <v>6</v>
      </c>
      <c r="B70">
        <v>5.7</v>
      </c>
      <c r="C70">
        <v>3</v>
      </c>
      <c r="D70">
        <v>4.2</v>
      </c>
      <c r="E70">
        <v>1.2</v>
      </c>
    </row>
    <row r="71" spans="1:5" hidden="1" x14ac:dyDescent="0.25">
      <c r="A71" t="s">
        <v>6</v>
      </c>
      <c r="B71">
        <v>5.8</v>
      </c>
      <c r="C71">
        <v>2.6</v>
      </c>
      <c r="D71">
        <v>4</v>
      </c>
      <c r="E71">
        <v>1.2</v>
      </c>
    </row>
    <row r="72" spans="1:5" hidden="1" x14ac:dyDescent="0.25">
      <c r="A72" t="s">
        <v>6</v>
      </c>
      <c r="B72">
        <v>5.8</v>
      </c>
      <c r="C72">
        <v>2.7</v>
      </c>
      <c r="D72">
        <v>3.9</v>
      </c>
      <c r="E72">
        <v>1.2</v>
      </c>
    </row>
    <row r="73" spans="1:5" hidden="1" x14ac:dyDescent="0.25">
      <c r="A73" t="s">
        <v>6</v>
      </c>
      <c r="B73">
        <v>5.8</v>
      </c>
      <c r="C73">
        <v>2.7</v>
      </c>
      <c r="D73">
        <v>4.0999999999999996</v>
      </c>
      <c r="E73">
        <v>1</v>
      </c>
    </row>
    <row r="74" spans="1:5" hidden="1" x14ac:dyDescent="0.25">
      <c r="A74" t="s">
        <v>6</v>
      </c>
      <c r="B74">
        <v>5.9</v>
      </c>
      <c r="C74">
        <v>3</v>
      </c>
      <c r="D74">
        <v>4.2</v>
      </c>
      <c r="E74">
        <v>1.5</v>
      </c>
    </row>
    <row r="75" spans="1:5" hidden="1" x14ac:dyDescent="0.25">
      <c r="A75" t="s">
        <v>6</v>
      </c>
      <c r="B75">
        <v>5.9</v>
      </c>
      <c r="C75">
        <v>3.2</v>
      </c>
      <c r="D75">
        <v>4.8</v>
      </c>
      <c r="E75">
        <v>1.8</v>
      </c>
    </row>
    <row r="76" spans="1:5" hidden="1" x14ac:dyDescent="0.25">
      <c r="A76" t="s">
        <v>6</v>
      </c>
      <c r="B76">
        <v>6</v>
      </c>
      <c r="C76">
        <v>2.2000000000000002</v>
      </c>
      <c r="D76">
        <v>4</v>
      </c>
      <c r="E76">
        <v>1</v>
      </c>
    </row>
    <row r="77" spans="1:5" hidden="1" x14ac:dyDescent="0.25">
      <c r="A77" t="s">
        <v>6</v>
      </c>
      <c r="B77">
        <v>6</v>
      </c>
      <c r="C77">
        <v>2.7</v>
      </c>
      <c r="D77">
        <v>5.0999999999999996</v>
      </c>
      <c r="E77">
        <v>1.6</v>
      </c>
    </row>
    <row r="78" spans="1:5" hidden="1" x14ac:dyDescent="0.25">
      <c r="A78" t="s">
        <v>6</v>
      </c>
      <c r="B78">
        <v>6</v>
      </c>
      <c r="C78">
        <v>2.9</v>
      </c>
      <c r="D78">
        <v>4.5</v>
      </c>
      <c r="E78">
        <v>1.5</v>
      </c>
    </row>
    <row r="79" spans="1:5" hidden="1" x14ac:dyDescent="0.25">
      <c r="A79" t="s">
        <v>6</v>
      </c>
      <c r="B79">
        <v>6</v>
      </c>
      <c r="C79">
        <v>3.4</v>
      </c>
      <c r="D79">
        <v>4.5</v>
      </c>
      <c r="E79">
        <v>1.6</v>
      </c>
    </row>
    <row r="80" spans="1:5" hidden="1" x14ac:dyDescent="0.25">
      <c r="A80" t="s">
        <v>6</v>
      </c>
      <c r="B80">
        <v>6.1</v>
      </c>
      <c r="C80">
        <v>2.8</v>
      </c>
      <c r="D80">
        <v>4</v>
      </c>
      <c r="E80">
        <v>1.3</v>
      </c>
    </row>
    <row r="81" spans="1:5" hidden="1" x14ac:dyDescent="0.25">
      <c r="A81" t="s">
        <v>6</v>
      </c>
      <c r="B81">
        <v>6.1</v>
      </c>
      <c r="C81">
        <v>2.8</v>
      </c>
      <c r="D81">
        <v>4.7</v>
      </c>
      <c r="E81">
        <v>1.2</v>
      </c>
    </row>
    <row r="82" spans="1:5" hidden="1" x14ac:dyDescent="0.25">
      <c r="A82" t="s">
        <v>6</v>
      </c>
      <c r="B82">
        <v>6.1</v>
      </c>
      <c r="C82">
        <v>2.9</v>
      </c>
      <c r="D82">
        <v>4.7</v>
      </c>
      <c r="E82">
        <v>1.4</v>
      </c>
    </row>
    <row r="83" spans="1:5" hidden="1" x14ac:dyDescent="0.25">
      <c r="A83" t="s">
        <v>6</v>
      </c>
      <c r="B83">
        <v>6.1</v>
      </c>
      <c r="C83">
        <v>3</v>
      </c>
      <c r="D83">
        <v>4.5999999999999996</v>
      </c>
      <c r="E83">
        <v>1.4</v>
      </c>
    </row>
    <row r="84" spans="1:5" hidden="1" x14ac:dyDescent="0.25">
      <c r="A84" t="s">
        <v>6</v>
      </c>
      <c r="B84">
        <v>6.2</v>
      </c>
      <c r="C84">
        <v>2.2000000000000002</v>
      </c>
      <c r="D84">
        <v>4.5</v>
      </c>
      <c r="E84">
        <v>1.5</v>
      </c>
    </row>
    <row r="85" spans="1:5" hidden="1" x14ac:dyDescent="0.25">
      <c r="A85" t="s">
        <v>6</v>
      </c>
      <c r="B85">
        <v>6.2</v>
      </c>
      <c r="C85">
        <v>2.9</v>
      </c>
      <c r="D85">
        <v>4.3</v>
      </c>
      <c r="E85">
        <v>1.3</v>
      </c>
    </row>
    <row r="86" spans="1:5" hidden="1" x14ac:dyDescent="0.25">
      <c r="A86" t="s">
        <v>6</v>
      </c>
      <c r="B86">
        <v>6.3</v>
      </c>
      <c r="C86">
        <v>2.2999999999999998</v>
      </c>
      <c r="D86">
        <v>4.4000000000000004</v>
      </c>
      <c r="E86">
        <v>1.3</v>
      </c>
    </row>
    <row r="87" spans="1:5" hidden="1" x14ac:dyDescent="0.25">
      <c r="A87" t="s">
        <v>6</v>
      </c>
      <c r="B87">
        <v>6.3</v>
      </c>
      <c r="C87">
        <v>2.5</v>
      </c>
      <c r="D87">
        <v>4.9000000000000004</v>
      </c>
      <c r="E87">
        <v>1.5</v>
      </c>
    </row>
    <row r="88" spans="1:5" hidden="1" x14ac:dyDescent="0.25">
      <c r="A88" t="s">
        <v>6</v>
      </c>
      <c r="B88">
        <v>6.3</v>
      </c>
      <c r="C88">
        <v>3.3</v>
      </c>
      <c r="D88">
        <v>4.7</v>
      </c>
      <c r="E88">
        <v>1.6</v>
      </c>
    </row>
    <row r="89" spans="1:5" hidden="1" x14ac:dyDescent="0.25">
      <c r="A89" t="s">
        <v>6</v>
      </c>
      <c r="B89">
        <v>6.4</v>
      </c>
      <c r="C89">
        <v>2.9</v>
      </c>
      <c r="D89">
        <v>4.3</v>
      </c>
      <c r="E89">
        <v>1.3</v>
      </c>
    </row>
    <row r="90" spans="1:5" hidden="1" x14ac:dyDescent="0.25">
      <c r="A90" t="s">
        <v>6</v>
      </c>
      <c r="B90">
        <v>6.4</v>
      </c>
      <c r="C90">
        <v>3.2</v>
      </c>
      <c r="D90">
        <v>4.5</v>
      </c>
      <c r="E90">
        <v>1.5</v>
      </c>
    </row>
    <row r="91" spans="1:5" hidden="1" x14ac:dyDescent="0.25">
      <c r="A91" t="s">
        <v>6</v>
      </c>
      <c r="B91">
        <v>6.5</v>
      </c>
      <c r="C91">
        <v>2.8</v>
      </c>
      <c r="D91">
        <v>4.5999999999999996</v>
      </c>
      <c r="E91">
        <v>1.5</v>
      </c>
    </row>
    <row r="92" spans="1:5" hidden="1" x14ac:dyDescent="0.25">
      <c r="A92" t="s">
        <v>6</v>
      </c>
      <c r="B92">
        <v>6.6</v>
      </c>
      <c r="C92">
        <v>2.9</v>
      </c>
      <c r="D92">
        <v>4.5999999999999996</v>
      </c>
      <c r="E92">
        <v>1.3</v>
      </c>
    </row>
    <row r="93" spans="1:5" hidden="1" x14ac:dyDescent="0.25">
      <c r="A93" t="s">
        <v>6</v>
      </c>
      <c r="B93">
        <v>6.6</v>
      </c>
      <c r="C93">
        <v>3</v>
      </c>
      <c r="D93">
        <v>4.4000000000000004</v>
      </c>
      <c r="E93">
        <v>1.4</v>
      </c>
    </row>
    <row r="94" spans="1:5" hidden="1" x14ac:dyDescent="0.25">
      <c r="A94" t="s">
        <v>6</v>
      </c>
      <c r="B94">
        <v>6.7</v>
      </c>
      <c r="C94">
        <v>3</v>
      </c>
      <c r="D94">
        <v>5</v>
      </c>
      <c r="E94">
        <v>1.7</v>
      </c>
    </row>
    <row r="95" spans="1:5" hidden="1" x14ac:dyDescent="0.25">
      <c r="A95" t="s">
        <v>6</v>
      </c>
      <c r="B95">
        <v>6.7</v>
      </c>
      <c r="C95">
        <v>3.1</v>
      </c>
      <c r="D95">
        <v>4.4000000000000004</v>
      </c>
      <c r="E95">
        <v>1.4</v>
      </c>
    </row>
    <row r="96" spans="1:5" hidden="1" x14ac:dyDescent="0.25">
      <c r="A96" t="s">
        <v>6</v>
      </c>
      <c r="B96">
        <v>6.7</v>
      </c>
      <c r="C96">
        <v>3.1</v>
      </c>
      <c r="D96">
        <v>4.7</v>
      </c>
      <c r="E96">
        <v>1.5</v>
      </c>
    </row>
    <row r="97" spans="1:5" hidden="1" x14ac:dyDescent="0.25">
      <c r="A97" t="s">
        <v>6</v>
      </c>
      <c r="B97">
        <v>6.8</v>
      </c>
      <c r="C97">
        <v>2.8</v>
      </c>
      <c r="D97">
        <v>4.8</v>
      </c>
      <c r="E97">
        <v>1.4</v>
      </c>
    </row>
    <row r="98" spans="1:5" hidden="1" x14ac:dyDescent="0.25">
      <c r="A98" t="s">
        <v>6</v>
      </c>
      <c r="B98">
        <v>6.9</v>
      </c>
      <c r="C98">
        <v>3.1</v>
      </c>
      <c r="D98">
        <v>4.9000000000000004</v>
      </c>
      <c r="E98">
        <v>1.5</v>
      </c>
    </row>
    <row r="99" spans="1:5" hidden="1" x14ac:dyDescent="0.25">
      <c r="A99" t="s">
        <v>6</v>
      </c>
      <c r="B99">
        <v>7</v>
      </c>
      <c r="C99">
        <v>3.2</v>
      </c>
      <c r="D99">
        <v>4.7</v>
      </c>
      <c r="E99">
        <v>1.4</v>
      </c>
    </row>
    <row r="100" spans="1:5" x14ac:dyDescent="0.25">
      <c r="A100" t="s">
        <v>7</v>
      </c>
      <c r="B100">
        <v>4.9000000000000004</v>
      </c>
      <c r="C100">
        <v>2.5</v>
      </c>
      <c r="D100">
        <v>4.5</v>
      </c>
      <c r="E100">
        <v>1.7</v>
      </c>
    </row>
    <row r="101" spans="1:5" x14ac:dyDescent="0.25">
      <c r="A101" t="s">
        <v>7</v>
      </c>
      <c r="B101">
        <v>5.6</v>
      </c>
      <c r="C101">
        <v>2.8</v>
      </c>
      <c r="D101">
        <v>4.9000000000000004</v>
      </c>
      <c r="E101">
        <v>2</v>
      </c>
    </row>
    <row r="102" spans="1:5" x14ac:dyDescent="0.25">
      <c r="A102" t="s">
        <v>7</v>
      </c>
      <c r="B102">
        <v>5.7</v>
      </c>
      <c r="C102">
        <v>2.5</v>
      </c>
      <c r="D102">
        <v>5</v>
      </c>
      <c r="E102">
        <v>2</v>
      </c>
    </row>
    <row r="103" spans="1:5" x14ac:dyDescent="0.25">
      <c r="A103" t="s">
        <v>7</v>
      </c>
      <c r="B103">
        <v>11.6</v>
      </c>
      <c r="C103">
        <v>5.4</v>
      </c>
      <c r="D103">
        <v>10.199999999999999</v>
      </c>
      <c r="E103">
        <v>3.8</v>
      </c>
    </row>
    <row r="104" spans="1:5" x14ac:dyDescent="0.25">
      <c r="A104" t="s">
        <v>7</v>
      </c>
      <c r="B104">
        <v>5.8</v>
      </c>
      <c r="C104">
        <v>2.8</v>
      </c>
      <c r="D104">
        <v>5.0999999999999996</v>
      </c>
      <c r="E104">
        <v>2.4</v>
      </c>
    </row>
    <row r="105" spans="1:5" x14ac:dyDescent="0.25">
      <c r="A105" t="s">
        <v>7</v>
      </c>
      <c r="B105">
        <v>5.9</v>
      </c>
      <c r="C105">
        <v>3</v>
      </c>
      <c r="D105">
        <v>5.0999999999999996</v>
      </c>
      <c r="E105">
        <v>1.8</v>
      </c>
    </row>
    <row r="106" spans="1:5" x14ac:dyDescent="0.25">
      <c r="A106" t="s">
        <v>7</v>
      </c>
      <c r="B106">
        <v>6</v>
      </c>
      <c r="C106">
        <v>2.2000000000000002</v>
      </c>
      <c r="D106">
        <v>5</v>
      </c>
      <c r="E106">
        <v>1.5</v>
      </c>
    </row>
    <row r="107" spans="1:5" x14ac:dyDescent="0.25">
      <c r="A107" t="s">
        <v>7</v>
      </c>
      <c r="B107">
        <v>6</v>
      </c>
      <c r="C107">
        <v>3</v>
      </c>
      <c r="D107">
        <v>4.8</v>
      </c>
      <c r="E107">
        <v>1.8</v>
      </c>
    </row>
    <row r="108" spans="1:5" x14ac:dyDescent="0.25">
      <c r="A108" t="s">
        <v>7</v>
      </c>
      <c r="B108">
        <v>6.1</v>
      </c>
      <c r="C108">
        <v>2.6</v>
      </c>
      <c r="D108">
        <v>5.6</v>
      </c>
      <c r="E108">
        <v>1.4</v>
      </c>
    </row>
    <row r="109" spans="1:5" x14ac:dyDescent="0.25">
      <c r="A109" t="s">
        <v>7</v>
      </c>
      <c r="B109">
        <v>6.1</v>
      </c>
      <c r="C109">
        <v>3</v>
      </c>
      <c r="D109">
        <v>4.9000000000000004</v>
      </c>
      <c r="E109">
        <v>1.8</v>
      </c>
    </row>
    <row r="110" spans="1:5" x14ac:dyDescent="0.25">
      <c r="A110" t="s">
        <v>7</v>
      </c>
      <c r="B110">
        <v>6.2</v>
      </c>
      <c r="C110">
        <v>2.8</v>
      </c>
      <c r="D110">
        <v>4.8</v>
      </c>
      <c r="E110">
        <v>1.8</v>
      </c>
    </row>
    <row r="111" spans="1:5" x14ac:dyDescent="0.25">
      <c r="A111" t="s">
        <v>7</v>
      </c>
      <c r="B111">
        <v>6.2</v>
      </c>
      <c r="C111">
        <v>3.4</v>
      </c>
      <c r="D111">
        <v>5.4</v>
      </c>
      <c r="E111">
        <v>2.2999999999999998</v>
      </c>
    </row>
    <row r="112" spans="1:5" x14ac:dyDescent="0.25">
      <c r="A112" t="s">
        <v>7</v>
      </c>
      <c r="B112">
        <v>6.3</v>
      </c>
      <c r="C112">
        <v>2.5</v>
      </c>
      <c r="D112">
        <v>5</v>
      </c>
      <c r="E112">
        <v>1.9</v>
      </c>
    </row>
    <row r="113" spans="1:5" x14ac:dyDescent="0.25">
      <c r="A113" t="s">
        <v>7</v>
      </c>
      <c r="B113">
        <v>6.3</v>
      </c>
      <c r="C113">
        <v>2.7</v>
      </c>
      <c r="D113">
        <v>4.9000000000000004</v>
      </c>
      <c r="E113">
        <v>1.8</v>
      </c>
    </row>
    <row r="114" spans="1:5" x14ac:dyDescent="0.25">
      <c r="A114" t="s">
        <v>7</v>
      </c>
      <c r="B114">
        <v>6.3</v>
      </c>
      <c r="C114">
        <v>2.8</v>
      </c>
      <c r="D114">
        <v>5.0999999999999996</v>
      </c>
      <c r="E114">
        <v>1.5</v>
      </c>
    </row>
    <row r="115" spans="1:5" x14ac:dyDescent="0.25">
      <c r="A115" t="s">
        <v>7</v>
      </c>
      <c r="B115">
        <v>6.3</v>
      </c>
      <c r="C115">
        <v>2.9</v>
      </c>
      <c r="D115">
        <v>5.6</v>
      </c>
      <c r="E115">
        <v>1.8</v>
      </c>
    </row>
    <row r="116" spans="1:5" x14ac:dyDescent="0.25">
      <c r="A116" t="s">
        <v>7</v>
      </c>
      <c r="B116">
        <v>6.3</v>
      </c>
      <c r="C116">
        <v>3.3</v>
      </c>
      <c r="D116">
        <v>6</v>
      </c>
      <c r="E116">
        <v>2.5</v>
      </c>
    </row>
    <row r="117" spans="1:5" x14ac:dyDescent="0.25">
      <c r="A117" t="s">
        <v>7</v>
      </c>
      <c r="B117">
        <v>6.3</v>
      </c>
      <c r="C117">
        <v>3.4</v>
      </c>
      <c r="D117">
        <v>5.6</v>
      </c>
      <c r="E117">
        <v>2.4</v>
      </c>
    </row>
    <row r="118" spans="1:5" x14ac:dyDescent="0.25">
      <c r="A118" t="s">
        <v>7</v>
      </c>
      <c r="B118">
        <v>6.4</v>
      </c>
      <c r="C118">
        <v>2.7</v>
      </c>
      <c r="D118">
        <v>5.3</v>
      </c>
      <c r="E118">
        <v>1.9</v>
      </c>
    </row>
    <row r="119" spans="1:5" x14ac:dyDescent="0.25">
      <c r="A119" t="s">
        <v>7</v>
      </c>
      <c r="B119">
        <v>6.4</v>
      </c>
      <c r="C119">
        <v>2.8</v>
      </c>
      <c r="D119">
        <v>5.6</v>
      </c>
      <c r="E119">
        <v>2.1</v>
      </c>
    </row>
    <row r="120" spans="1:5" x14ac:dyDescent="0.25">
      <c r="A120" t="s">
        <v>7</v>
      </c>
      <c r="B120">
        <v>6.4</v>
      </c>
      <c r="C120">
        <v>2.8</v>
      </c>
      <c r="D120">
        <v>5.6</v>
      </c>
      <c r="E120">
        <v>2.2000000000000002</v>
      </c>
    </row>
    <row r="121" spans="1:5" x14ac:dyDescent="0.25">
      <c r="A121" t="s">
        <v>7</v>
      </c>
      <c r="B121">
        <v>6.4</v>
      </c>
      <c r="C121">
        <v>3.1</v>
      </c>
      <c r="D121">
        <v>5.5</v>
      </c>
      <c r="E121">
        <v>1.8</v>
      </c>
    </row>
    <row r="122" spans="1:5" x14ac:dyDescent="0.25">
      <c r="A122" t="s">
        <v>7</v>
      </c>
      <c r="B122">
        <v>6.4</v>
      </c>
      <c r="C122">
        <v>3.2</v>
      </c>
      <c r="D122">
        <v>5.3</v>
      </c>
      <c r="E122">
        <v>2.2999999999999998</v>
      </c>
    </row>
    <row r="123" spans="1:5" x14ac:dyDescent="0.25">
      <c r="A123" t="s">
        <v>7</v>
      </c>
      <c r="B123">
        <v>6.5</v>
      </c>
      <c r="C123">
        <v>3</v>
      </c>
      <c r="D123">
        <v>5.2</v>
      </c>
      <c r="E123">
        <v>2</v>
      </c>
    </row>
    <row r="124" spans="1:5" x14ac:dyDescent="0.25">
      <c r="A124" t="s">
        <v>7</v>
      </c>
      <c r="B124">
        <v>6.5</v>
      </c>
      <c r="C124">
        <v>3</v>
      </c>
      <c r="D124">
        <v>5.5</v>
      </c>
      <c r="E124">
        <v>1.8</v>
      </c>
    </row>
    <row r="125" spans="1:5" x14ac:dyDescent="0.25">
      <c r="A125" t="s">
        <v>7</v>
      </c>
      <c r="B125">
        <v>6.5</v>
      </c>
      <c r="C125">
        <v>3</v>
      </c>
      <c r="D125">
        <v>5.8</v>
      </c>
      <c r="E125">
        <v>2.2000000000000002</v>
      </c>
    </row>
    <row r="126" spans="1:5" x14ac:dyDescent="0.25">
      <c r="A126" t="s">
        <v>7</v>
      </c>
      <c r="B126">
        <v>6.5</v>
      </c>
      <c r="C126">
        <v>3.2</v>
      </c>
      <c r="D126">
        <v>5.0999999999999996</v>
      </c>
      <c r="E126">
        <v>2</v>
      </c>
    </row>
    <row r="127" spans="1:5" x14ac:dyDescent="0.25">
      <c r="A127" t="s">
        <v>7</v>
      </c>
      <c r="B127">
        <v>6.7</v>
      </c>
      <c r="C127">
        <v>2.5</v>
      </c>
      <c r="D127">
        <v>5.8</v>
      </c>
      <c r="E127">
        <v>1.8</v>
      </c>
    </row>
    <row r="128" spans="1:5" x14ac:dyDescent="0.25">
      <c r="A128" t="s">
        <v>7</v>
      </c>
      <c r="B128">
        <v>6.7</v>
      </c>
      <c r="C128">
        <v>3</v>
      </c>
      <c r="D128">
        <v>5.2</v>
      </c>
      <c r="E128">
        <v>2.2999999999999998</v>
      </c>
    </row>
    <row r="129" spans="1:5" x14ac:dyDescent="0.25">
      <c r="A129" t="s">
        <v>7</v>
      </c>
      <c r="B129">
        <v>6.7</v>
      </c>
      <c r="C129">
        <v>3.1</v>
      </c>
      <c r="D129">
        <v>5.6</v>
      </c>
      <c r="E129">
        <v>2.4</v>
      </c>
    </row>
    <row r="130" spans="1:5" x14ac:dyDescent="0.25">
      <c r="A130" t="s">
        <v>7</v>
      </c>
      <c r="B130">
        <v>6.7</v>
      </c>
      <c r="C130">
        <v>3.3</v>
      </c>
      <c r="D130">
        <v>5.7</v>
      </c>
      <c r="E130">
        <v>2.1</v>
      </c>
    </row>
    <row r="131" spans="1:5" x14ac:dyDescent="0.25">
      <c r="A131" t="s">
        <v>7</v>
      </c>
      <c r="B131">
        <v>6.7</v>
      </c>
      <c r="C131">
        <v>3.3</v>
      </c>
      <c r="D131">
        <v>5.7</v>
      </c>
      <c r="E131">
        <v>2.5</v>
      </c>
    </row>
    <row r="132" spans="1:5" x14ac:dyDescent="0.25">
      <c r="A132" t="s">
        <v>7</v>
      </c>
      <c r="B132">
        <v>6.8</v>
      </c>
      <c r="C132">
        <v>3</v>
      </c>
      <c r="D132">
        <v>5.5</v>
      </c>
      <c r="E132">
        <v>2.1</v>
      </c>
    </row>
    <row r="133" spans="1:5" x14ac:dyDescent="0.25">
      <c r="A133" t="s">
        <v>7</v>
      </c>
      <c r="B133">
        <v>6.8</v>
      </c>
      <c r="C133">
        <v>3.2</v>
      </c>
      <c r="D133">
        <v>5.9</v>
      </c>
      <c r="E133">
        <v>2.2999999999999998</v>
      </c>
    </row>
    <row r="134" spans="1:5" x14ac:dyDescent="0.25">
      <c r="A134" t="s">
        <v>7</v>
      </c>
      <c r="B134">
        <v>6.9</v>
      </c>
      <c r="C134">
        <v>3.1</v>
      </c>
      <c r="D134">
        <v>5.0999999999999996</v>
      </c>
      <c r="E134">
        <v>2.2999999999999998</v>
      </c>
    </row>
    <row r="135" spans="1:5" x14ac:dyDescent="0.25">
      <c r="A135" t="s">
        <v>7</v>
      </c>
      <c r="B135">
        <v>6.9</v>
      </c>
      <c r="C135">
        <v>3.1</v>
      </c>
      <c r="D135">
        <v>5.4</v>
      </c>
      <c r="E135">
        <v>2.1</v>
      </c>
    </row>
    <row r="136" spans="1:5" x14ac:dyDescent="0.25">
      <c r="A136" t="s">
        <v>7</v>
      </c>
      <c r="B136">
        <v>6.9</v>
      </c>
      <c r="C136">
        <v>3.2</v>
      </c>
      <c r="D136">
        <v>5.7</v>
      </c>
      <c r="E136">
        <v>2.2999999999999998</v>
      </c>
    </row>
    <row r="137" spans="1:5" x14ac:dyDescent="0.25">
      <c r="A137" t="s">
        <v>7</v>
      </c>
      <c r="B137">
        <v>7.1</v>
      </c>
      <c r="C137">
        <v>3</v>
      </c>
      <c r="D137">
        <v>5.9</v>
      </c>
      <c r="E137">
        <v>2.1</v>
      </c>
    </row>
    <row r="138" spans="1:5" x14ac:dyDescent="0.25">
      <c r="A138" t="s">
        <v>7</v>
      </c>
      <c r="B138">
        <v>7.2</v>
      </c>
      <c r="C138">
        <v>3</v>
      </c>
      <c r="D138">
        <v>5.8</v>
      </c>
      <c r="E138">
        <v>1.6</v>
      </c>
    </row>
    <row r="139" spans="1:5" x14ac:dyDescent="0.25">
      <c r="A139" t="s">
        <v>7</v>
      </c>
      <c r="B139">
        <v>7.2</v>
      </c>
      <c r="C139">
        <v>3.2</v>
      </c>
      <c r="D139">
        <v>6</v>
      </c>
      <c r="E139">
        <v>1.8</v>
      </c>
    </row>
    <row r="140" spans="1:5" x14ac:dyDescent="0.25">
      <c r="A140" t="s">
        <v>7</v>
      </c>
      <c r="B140">
        <v>7.2</v>
      </c>
      <c r="C140">
        <v>3.6</v>
      </c>
      <c r="D140">
        <v>6.1</v>
      </c>
      <c r="E140">
        <v>2.5</v>
      </c>
    </row>
    <row r="141" spans="1:5" x14ac:dyDescent="0.25">
      <c r="A141" t="s">
        <v>7</v>
      </c>
      <c r="B141">
        <v>7.3</v>
      </c>
      <c r="C141">
        <v>2.9</v>
      </c>
      <c r="D141">
        <v>6.3</v>
      </c>
      <c r="E141">
        <v>1.8</v>
      </c>
    </row>
    <row r="142" spans="1:5" x14ac:dyDescent="0.25">
      <c r="A142" t="s">
        <v>7</v>
      </c>
      <c r="B142">
        <v>7.4</v>
      </c>
      <c r="C142">
        <v>2.8</v>
      </c>
      <c r="D142">
        <v>6.1</v>
      </c>
      <c r="E142">
        <v>1.9</v>
      </c>
    </row>
    <row r="143" spans="1:5" x14ac:dyDescent="0.25">
      <c r="A143" t="s">
        <v>7</v>
      </c>
      <c r="B143">
        <v>7.6</v>
      </c>
      <c r="C143">
        <v>3</v>
      </c>
      <c r="D143">
        <v>6.6</v>
      </c>
      <c r="E143">
        <v>2.1</v>
      </c>
    </row>
    <row r="144" spans="1:5" x14ac:dyDescent="0.25">
      <c r="A144" t="s">
        <v>7</v>
      </c>
      <c r="B144">
        <v>7.7</v>
      </c>
      <c r="C144">
        <v>2.6</v>
      </c>
      <c r="D144">
        <v>6.9</v>
      </c>
      <c r="E144">
        <v>2.2999999999999998</v>
      </c>
    </row>
    <row r="145" spans="1:5" x14ac:dyDescent="0.25">
      <c r="A145" t="s">
        <v>7</v>
      </c>
      <c r="B145">
        <v>7.7</v>
      </c>
      <c r="C145">
        <v>2.8</v>
      </c>
      <c r="D145">
        <v>6.7</v>
      </c>
      <c r="E145">
        <v>2</v>
      </c>
    </row>
    <row r="146" spans="1:5" x14ac:dyDescent="0.25">
      <c r="A146" t="s">
        <v>7</v>
      </c>
      <c r="B146">
        <v>7.7</v>
      </c>
      <c r="C146">
        <v>3</v>
      </c>
      <c r="D146">
        <v>6.1</v>
      </c>
      <c r="E146">
        <v>2.2999999999999998</v>
      </c>
    </row>
    <row r="147" spans="1:5" x14ac:dyDescent="0.25">
      <c r="A147" t="s">
        <v>7</v>
      </c>
      <c r="B147">
        <v>7.7</v>
      </c>
      <c r="C147">
        <v>3.8</v>
      </c>
      <c r="D147">
        <v>6.7</v>
      </c>
      <c r="E147">
        <v>2.2000000000000002</v>
      </c>
    </row>
    <row r="148" spans="1:5" x14ac:dyDescent="0.25">
      <c r="A148" t="s">
        <v>7</v>
      </c>
      <c r="B148">
        <v>7.9</v>
      </c>
      <c r="C148">
        <v>3.8</v>
      </c>
      <c r="D148">
        <v>6.4</v>
      </c>
      <c r="E148">
        <v>2</v>
      </c>
    </row>
    <row r="149" spans="1:5" x14ac:dyDescent="0.25">
      <c r="A149" s="1"/>
    </row>
    <row r="150" spans="1:5" x14ac:dyDescent="0.25">
      <c r="A150" s="1"/>
    </row>
    <row r="151" spans="1:5" x14ac:dyDescent="0.25">
      <c r="A151" s="1"/>
    </row>
    <row r="152" spans="1:5" x14ac:dyDescent="0.25">
      <c r="A152" s="1"/>
    </row>
    <row r="153" spans="1:5" x14ac:dyDescent="0.25">
      <c r="A153" s="1"/>
    </row>
    <row r="154" spans="1:5" x14ac:dyDescent="0.25">
      <c r="A154" s="1"/>
    </row>
    <row r="155" spans="1:5" x14ac:dyDescent="0.25">
      <c r="A155" s="1"/>
    </row>
    <row r="156" spans="1:5" x14ac:dyDescent="0.25">
      <c r="A156" s="1"/>
    </row>
    <row r="157" spans="1:5" x14ac:dyDescent="0.25">
      <c r="A157" s="1"/>
    </row>
    <row r="158" spans="1:5" x14ac:dyDescent="0.25">
      <c r="A158" s="1"/>
    </row>
    <row r="159" spans="1:5" x14ac:dyDescent="0.25">
      <c r="A159" s="1"/>
    </row>
    <row r="160" spans="1:5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</sheetData>
  <autoFilter ref="A1:E148" xr:uid="{901CBB86-A8D0-4943-AB67-F8A9A89BBBC7}">
    <filterColumn colId="0">
      <filters>
        <filter val="Iris-virginica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31501-DB64-4389-B701-AA5E9A3AFC9B}">
  <dimension ref="A1:E5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8554687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x14ac:dyDescent="0.25">
      <c r="A2" t="s">
        <v>7</v>
      </c>
      <c r="B2">
        <v>4.9000000000000004</v>
      </c>
      <c r="C2">
        <v>2.5</v>
      </c>
      <c r="D2">
        <v>4.5</v>
      </c>
      <c r="E2">
        <v>1.7</v>
      </c>
    </row>
    <row r="3" spans="1:5" x14ac:dyDescent="0.25">
      <c r="A3" t="s">
        <v>7</v>
      </c>
      <c r="B3">
        <v>5.6</v>
      </c>
      <c r="C3">
        <v>2.8</v>
      </c>
      <c r="D3">
        <v>4.9000000000000004</v>
      </c>
      <c r="E3">
        <v>2</v>
      </c>
    </row>
    <row r="4" spans="1:5" x14ac:dyDescent="0.25">
      <c r="A4" t="s">
        <v>7</v>
      </c>
      <c r="B4">
        <v>5.7</v>
      </c>
      <c r="C4">
        <v>2.5</v>
      </c>
      <c r="D4">
        <v>5</v>
      </c>
      <c r="E4">
        <v>2</v>
      </c>
    </row>
    <row r="5" spans="1:5" x14ac:dyDescent="0.25">
      <c r="A5" t="s">
        <v>7</v>
      </c>
      <c r="B5">
        <v>11.6</v>
      </c>
      <c r="C5">
        <v>5.4</v>
      </c>
      <c r="D5">
        <v>10.199999999999999</v>
      </c>
      <c r="E5">
        <v>3.8</v>
      </c>
    </row>
    <row r="6" spans="1:5" x14ac:dyDescent="0.25">
      <c r="A6" t="s">
        <v>7</v>
      </c>
      <c r="B6">
        <v>5.8</v>
      </c>
      <c r="C6">
        <v>2.8</v>
      </c>
      <c r="D6">
        <v>5.0999999999999996</v>
      </c>
      <c r="E6">
        <v>2.4</v>
      </c>
    </row>
    <row r="7" spans="1:5" x14ac:dyDescent="0.25">
      <c r="A7" t="s">
        <v>7</v>
      </c>
      <c r="B7">
        <v>5.9</v>
      </c>
      <c r="C7">
        <v>3</v>
      </c>
      <c r="D7">
        <v>5.0999999999999996</v>
      </c>
      <c r="E7">
        <v>1.8</v>
      </c>
    </row>
    <row r="8" spans="1:5" x14ac:dyDescent="0.25">
      <c r="A8" t="s">
        <v>7</v>
      </c>
      <c r="B8">
        <v>6</v>
      </c>
      <c r="C8">
        <v>2.2000000000000002</v>
      </c>
      <c r="D8">
        <v>5</v>
      </c>
      <c r="E8">
        <v>1.5</v>
      </c>
    </row>
    <row r="9" spans="1:5" x14ac:dyDescent="0.25">
      <c r="A9" t="s">
        <v>7</v>
      </c>
      <c r="B9">
        <v>6</v>
      </c>
      <c r="C9">
        <v>3</v>
      </c>
      <c r="D9">
        <v>4.8</v>
      </c>
      <c r="E9">
        <v>1.8</v>
      </c>
    </row>
    <row r="10" spans="1:5" x14ac:dyDescent="0.25">
      <c r="A10" t="s">
        <v>7</v>
      </c>
      <c r="B10">
        <v>6.1</v>
      </c>
      <c r="C10">
        <v>2.6</v>
      </c>
      <c r="D10">
        <v>5.6</v>
      </c>
      <c r="E10">
        <v>1.4</v>
      </c>
    </row>
    <row r="11" spans="1:5" x14ac:dyDescent="0.25">
      <c r="A11" t="s">
        <v>7</v>
      </c>
      <c r="B11">
        <v>6.1</v>
      </c>
      <c r="C11">
        <v>3</v>
      </c>
      <c r="D11">
        <v>4.9000000000000004</v>
      </c>
      <c r="E11">
        <v>1.8</v>
      </c>
    </row>
    <row r="12" spans="1:5" x14ac:dyDescent="0.25">
      <c r="A12" t="s">
        <v>7</v>
      </c>
      <c r="B12">
        <v>6.2</v>
      </c>
      <c r="C12">
        <v>2.8</v>
      </c>
      <c r="D12">
        <v>4.8</v>
      </c>
      <c r="E12">
        <v>1.8</v>
      </c>
    </row>
    <row r="13" spans="1:5" x14ac:dyDescent="0.25">
      <c r="A13" t="s">
        <v>7</v>
      </c>
      <c r="B13">
        <v>6.2</v>
      </c>
      <c r="C13">
        <v>3.4</v>
      </c>
      <c r="D13">
        <v>5.4</v>
      </c>
      <c r="E13">
        <v>2.2999999999999998</v>
      </c>
    </row>
    <row r="14" spans="1:5" x14ac:dyDescent="0.25">
      <c r="A14" t="s">
        <v>7</v>
      </c>
      <c r="B14">
        <v>6.3</v>
      </c>
      <c r="C14">
        <v>2.5</v>
      </c>
      <c r="D14">
        <v>5</v>
      </c>
      <c r="E14">
        <v>1.9</v>
      </c>
    </row>
    <row r="15" spans="1:5" x14ac:dyDescent="0.25">
      <c r="A15" t="s">
        <v>7</v>
      </c>
      <c r="B15">
        <v>6.3</v>
      </c>
      <c r="C15">
        <v>2.7</v>
      </c>
      <c r="D15">
        <v>4.9000000000000004</v>
      </c>
      <c r="E15">
        <v>1.8</v>
      </c>
    </row>
    <row r="16" spans="1:5" x14ac:dyDescent="0.25">
      <c r="A16" t="s">
        <v>7</v>
      </c>
      <c r="B16">
        <v>6.3</v>
      </c>
      <c r="C16">
        <v>2.8</v>
      </c>
      <c r="D16">
        <v>5.0999999999999996</v>
      </c>
      <c r="E16">
        <v>1.5</v>
      </c>
    </row>
    <row r="17" spans="1:5" x14ac:dyDescent="0.25">
      <c r="A17" t="s">
        <v>7</v>
      </c>
      <c r="B17">
        <v>6.3</v>
      </c>
      <c r="C17">
        <v>2.9</v>
      </c>
      <c r="D17">
        <v>5.6</v>
      </c>
      <c r="E17">
        <v>1.8</v>
      </c>
    </row>
    <row r="18" spans="1:5" x14ac:dyDescent="0.25">
      <c r="A18" t="s">
        <v>7</v>
      </c>
      <c r="B18">
        <v>6.3</v>
      </c>
      <c r="C18">
        <v>3.3</v>
      </c>
      <c r="D18">
        <v>6</v>
      </c>
      <c r="E18">
        <v>2.5</v>
      </c>
    </row>
    <row r="19" spans="1:5" x14ac:dyDescent="0.25">
      <c r="A19" t="s">
        <v>7</v>
      </c>
      <c r="B19">
        <v>6.3</v>
      </c>
      <c r="C19">
        <v>3.4</v>
      </c>
      <c r="D19">
        <v>5.6</v>
      </c>
      <c r="E19">
        <v>2.4</v>
      </c>
    </row>
    <row r="20" spans="1:5" x14ac:dyDescent="0.25">
      <c r="A20" t="s">
        <v>7</v>
      </c>
      <c r="B20">
        <v>6.4</v>
      </c>
      <c r="C20">
        <v>2.7</v>
      </c>
      <c r="D20">
        <v>5.3</v>
      </c>
      <c r="E20">
        <v>1.9</v>
      </c>
    </row>
    <row r="21" spans="1:5" x14ac:dyDescent="0.25">
      <c r="A21" t="s">
        <v>7</v>
      </c>
      <c r="B21">
        <v>6.4</v>
      </c>
      <c r="C21">
        <v>2.8</v>
      </c>
      <c r="D21">
        <v>5.6</v>
      </c>
      <c r="E21">
        <v>2.1</v>
      </c>
    </row>
    <row r="22" spans="1:5" x14ac:dyDescent="0.25">
      <c r="A22" t="s">
        <v>7</v>
      </c>
      <c r="B22">
        <v>6.4</v>
      </c>
      <c r="C22">
        <v>2.8</v>
      </c>
      <c r="D22">
        <v>5.6</v>
      </c>
      <c r="E22">
        <v>2.2000000000000002</v>
      </c>
    </row>
    <row r="23" spans="1:5" x14ac:dyDescent="0.25">
      <c r="A23" t="s">
        <v>7</v>
      </c>
      <c r="B23">
        <v>6.4</v>
      </c>
      <c r="C23">
        <v>3.1</v>
      </c>
      <c r="D23">
        <v>5.5</v>
      </c>
      <c r="E23">
        <v>1.8</v>
      </c>
    </row>
    <row r="24" spans="1:5" x14ac:dyDescent="0.25">
      <c r="A24" t="s">
        <v>7</v>
      </c>
      <c r="B24">
        <v>6.4</v>
      </c>
      <c r="C24">
        <v>3.2</v>
      </c>
      <c r="D24">
        <v>5.3</v>
      </c>
      <c r="E24">
        <v>2.2999999999999998</v>
      </c>
    </row>
    <row r="25" spans="1:5" x14ac:dyDescent="0.25">
      <c r="A25" t="s">
        <v>7</v>
      </c>
      <c r="B25">
        <v>6.5</v>
      </c>
      <c r="C25">
        <v>3</v>
      </c>
      <c r="D25">
        <v>5.2</v>
      </c>
      <c r="E25">
        <v>2</v>
      </c>
    </row>
    <row r="26" spans="1:5" x14ac:dyDescent="0.25">
      <c r="A26" t="s">
        <v>7</v>
      </c>
      <c r="B26">
        <v>6.5</v>
      </c>
      <c r="C26">
        <v>3</v>
      </c>
      <c r="D26">
        <v>5.5</v>
      </c>
      <c r="E26">
        <v>1.8</v>
      </c>
    </row>
    <row r="27" spans="1:5" x14ac:dyDescent="0.25">
      <c r="A27" t="s">
        <v>7</v>
      </c>
      <c r="B27">
        <v>6.5</v>
      </c>
      <c r="C27">
        <v>3</v>
      </c>
      <c r="D27">
        <v>5.8</v>
      </c>
      <c r="E27">
        <v>2.2000000000000002</v>
      </c>
    </row>
    <row r="28" spans="1:5" x14ac:dyDescent="0.25">
      <c r="A28" t="s">
        <v>7</v>
      </c>
      <c r="B28">
        <v>6.5</v>
      </c>
      <c r="C28">
        <v>3.2</v>
      </c>
      <c r="D28">
        <v>5.0999999999999996</v>
      </c>
      <c r="E28">
        <v>2</v>
      </c>
    </row>
    <row r="29" spans="1:5" x14ac:dyDescent="0.25">
      <c r="A29" t="s">
        <v>7</v>
      </c>
      <c r="B29">
        <v>6.7</v>
      </c>
      <c r="C29">
        <v>2.5</v>
      </c>
      <c r="D29">
        <v>5.8</v>
      </c>
      <c r="E29">
        <v>1.8</v>
      </c>
    </row>
    <row r="30" spans="1:5" x14ac:dyDescent="0.25">
      <c r="A30" t="s">
        <v>7</v>
      </c>
      <c r="B30">
        <v>6.7</v>
      </c>
      <c r="C30">
        <v>3</v>
      </c>
      <c r="D30">
        <v>5.2</v>
      </c>
      <c r="E30">
        <v>2.2999999999999998</v>
      </c>
    </row>
    <row r="31" spans="1:5" x14ac:dyDescent="0.25">
      <c r="A31" t="s">
        <v>7</v>
      </c>
      <c r="B31">
        <v>6.7</v>
      </c>
      <c r="C31">
        <v>3.1</v>
      </c>
      <c r="D31">
        <v>5.6</v>
      </c>
      <c r="E31">
        <v>2.4</v>
      </c>
    </row>
    <row r="32" spans="1:5" x14ac:dyDescent="0.25">
      <c r="A32" t="s">
        <v>7</v>
      </c>
      <c r="B32">
        <v>6.7</v>
      </c>
      <c r="C32">
        <v>3.3</v>
      </c>
      <c r="D32">
        <v>5.7</v>
      </c>
      <c r="E32">
        <v>2.1</v>
      </c>
    </row>
    <row r="33" spans="1:5" x14ac:dyDescent="0.25">
      <c r="A33" t="s">
        <v>7</v>
      </c>
      <c r="B33">
        <v>6.7</v>
      </c>
      <c r="C33">
        <v>3.3</v>
      </c>
      <c r="D33">
        <v>5.7</v>
      </c>
      <c r="E33">
        <v>2.5</v>
      </c>
    </row>
    <row r="34" spans="1:5" x14ac:dyDescent="0.25">
      <c r="A34" t="s">
        <v>7</v>
      </c>
      <c r="B34">
        <v>6.8</v>
      </c>
      <c r="C34">
        <v>3</v>
      </c>
      <c r="D34">
        <v>5.5</v>
      </c>
      <c r="E34">
        <v>2.1</v>
      </c>
    </row>
    <row r="35" spans="1:5" x14ac:dyDescent="0.25">
      <c r="A35" t="s">
        <v>7</v>
      </c>
      <c r="B35">
        <v>6.8</v>
      </c>
      <c r="C35">
        <v>3.2</v>
      </c>
      <c r="D35">
        <v>5.9</v>
      </c>
      <c r="E35">
        <v>2.2999999999999998</v>
      </c>
    </row>
    <row r="36" spans="1:5" x14ac:dyDescent="0.25">
      <c r="A36" t="s">
        <v>7</v>
      </c>
      <c r="B36">
        <v>6.9</v>
      </c>
      <c r="C36">
        <v>3.1</v>
      </c>
      <c r="D36">
        <v>5.0999999999999996</v>
      </c>
      <c r="E36">
        <v>2.2999999999999998</v>
      </c>
    </row>
    <row r="37" spans="1:5" x14ac:dyDescent="0.25">
      <c r="A37" t="s">
        <v>7</v>
      </c>
      <c r="B37">
        <v>6.9</v>
      </c>
      <c r="C37">
        <v>3.1</v>
      </c>
      <c r="D37">
        <v>5.4</v>
      </c>
      <c r="E37">
        <v>2.1</v>
      </c>
    </row>
    <row r="38" spans="1:5" x14ac:dyDescent="0.25">
      <c r="A38" t="s">
        <v>7</v>
      </c>
      <c r="B38">
        <v>6.9</v>
      </c>
      <c r="C38">
        <v>3.2</v>
      </c>
      <c r="D38">
        <v>5.7</v>
      </c>
      <c r="E38">
        <v>2.2999999999999998</v>
      </c>
    </row>
    <row r="39" spans="1:5" x14ac:dyDescent="0.25">
      <c r="A39" t="s">
        <v>7</v>
      </c>
      <c r="B39">
        <v>7.1</v>
      </c>
      <c r="C39">
        <v>3</v>
      </c>
      <c r="D39">
        <v>5.9</v>
      </c>
      <c r="E39">
        <v>2.1</v>
      </c>
    </row>
    <row r="40" spans="1:5" x14ac:dyDescent="0.25">
      <c r="A40" t="s">
        <v>7</v>
      </c>
      <c r="B40">
        <v>7.2</v>
      </c>
      <c r="C40">
        <v>3</v>
      </c>
      <c r="D40">
        <v>5.8</v>
      </c>
      <c r="E40">
        <v>1.6</v>
      </c>
    </row>
    <row r="41" spans="1:5" x14ac:dyDescent="0.25">
      <c r="A41" t="s">
        <v>7</v>
      </c>
      <c r="B41">
        <v>7.2</v>
      </c>
      <c r="C41">
        <v>3.2</v>
      </c>
      <c r="D41">
        <v>6</v>
      </c>
      <c r="E41">
        <v>1.8</v>
      </c>
    </row>
    <row r="42" spans="1:5" x14ac:dyDescent="0.25">
      <c r="A42" t="s">
        <v>7</v>
      </c>
      <c r="B42">
        <v>7.2</v>
      </c>
      <c r="C42">
        <v>3.6</v>
      </c>
      <c r="D42">
        <v>6.1</v>
      </c>
      <c r="E42">
        <v>2.5</v>
      </c>
    </row>
    <row r="43" spans="1:5" x14ac:dyDescent="0.25">
      <c r="A43" t="s">
        <v>7</v>
      </c>
      <c r="B43">
        <v>7.3</v>
      </c>
      <c r="C43">
        <v>2.9</v>
      </c>
      <c r="D43">
        <v>6.3</v>
      </c>
      <c r="E43">
        <v>1.8</v>
      </c>
    </row>
    <row r="44" spans="1:5" x14ac:dyDescent="0.25">
      <c r="A44" t="s">
        <v>7</v>
      </c>
      <c r="B44">
        <v>7.4</v>
      </c>
      <c r="C44">
        <v>2.8</v>
      </c>
      <c r="D44">
        <v>6.1</v>
      </c>
      <c r="E44">
        <v>1.9</v>
      </c>
    </row>
    <row r="45" spans="1:5" x14ac:dyDescent="0.25">
      <c r="A45" t="s">
        <v>7</v>
      </c>
      <c r="B45">
        <v>7.6</v>
      </c>
      <c r="C45">
        <v>3</v>
      </c>
      <c r="D45">
        <v>6.6</v>
      </c>
      <c r="E45">
        <v>2.1</v>
      </c>
    </row>
    <row r="46" spans="1:5" x14ac:dyDescent="0.25">
      <c r="A46" t="s">
        <v>7</v>
      </c>
      <c r="B46">
        <v>7.7</v>
      </c>
      <c r="C46">
        <v>2.6</v>
      </c>
      <c r="D46">
        <v>6.9</v>
      </c>
      <c r="E46">
        <v>2.2999999999999998</v>
      </c>
    </row>
    <row r="47" spans="1:5" x14ac:dyDescent="0.25">
      <c r="A47" t="s">
        <v>7</v>
      </c>
      <c r="B47">
        <v>7.7</v>
      </c>
      <c r="C47">
        <v>2.8</v>
      </c>
      <c r="D47">
        <v>6.7</v>
      </c>
      <c r="E47">
        <v>2</v>
      </c>
    </row>
    <row r="48" spans="1:5" x14ac:dyDescent="0.25">
      <c r="A48" t="s">
        <v>7</v>
      </c>
      <c r="B48">
        <v>7.7</v>
      </c>
      <c r="C48">
        <v>3</v>
      </c>
      <c r="D48">
        <v>6.1</v>
      </c>
      <c r="E48">
        <v>2.2999999999999998</v>
      </c>
    </row>
    <row r="49" spans="1:5" x14ac:dyDescent="0.25">
      <c r="A49" t="s">
        <v>7</v>
      </c>
      <c r="B49">
        <v>7.7</v>
      </c>
      <c r="C49">
        <v>3.8</v>
      </c>
      <c r="D49">
        <v>6.7</v>
      </c>
      <c r="E49">
        <v>2.2000000000000002</v>
      </c>
    </row>
    <row r="50" spans="1:5" x14ac:dyDescent="0.25">
      <c r="A50" t="s">
        <v>7</v>
      </c>
      <c r="B50">
        <v>7.9</v>
      </c>
      <c r="C50">
        <v>3.8</v>
      </c>
      <c r="D50">
        <v>6.4</v>
      </c>
      <c r="E50">
        <v>2</v>
      </c>
    </row>
  </sheetData>
  <autoFilter ref="A1:E50" xr:uid="{AF831501-DB64-4389-B701-AA5E9A3AFC9B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CBA8E-666F-49E6-B0C1-E9C95A09B12F}">
  <dimension ref="A1:E51"/>
  <sheetViews>
    <sheetView workbookViewId="0"/>
  </sheetViews>
  <sheetFormatPr defaultRowHeight="15" x14ac:dyDescent="0.25"/>
  <cols>
    <col min="1" max="1" width="13.2851562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x14ac:dyDescent="0.25">
      <c r="A2" t="s">
        <v>6</v>
      </c>
      <c r="B2">
        <v>4.9000000000000004</v>
      </c>
      <c r="C2">
        <v>2.4</v>
      </c>
      <c r="D2">
        <v>3.3</v>
      </c>
      <c r="E2">
        <v>1</v>
      </c>
    </row>
    <row r="3" spans="1:5" x14ac:dyDescent="0.25">
      <c r="A3" t="s">
        <v>6</v>
      </c>
      <c r="B3">
        <v>5</v>
      </c>
      <c r="C3">
        <v>2</v>
      </c>
      <c r="D3">
        <v>3.5</v>
      </c>
      <c r="E3">
        <v>1</v>
      </c>
    </row>
    <row r="4" spans="1:5" x14ac:dyDescent="0.25">
      <c r="A4" t="s">
        <v>6</v>
      </c>
      <c r="B4">
        <v>5</v>
      </c>
      <c r="C4">
        <v>2.2999999999999998</v>
      </c>
      <c r="D4">
        <v>3.3</v>
      </c>
      <c r="E4">
        <v>1</v>
      </c>
    </row>
    <row r="5" spans="1:5" x14ac:dyDescent="0.25">
      <c r="A5" t="s">
        <v>6</v>
      </c>
      <c r="B5">
        <v>5.0999999999999996</v>
      </c>
      <c r="C5">
        <v>2.5</v>
      </c>
      <c r="D5">
        <v>3</v>
      </c>
      <c r="E5">
        <v>1.1000000000000001</v>
      </c>
    </row>
    <row r="6" spans="1:5" x14ac:dyDescent="0.25">
      <c r="A6" t="s">
        <v>6</v>
      </c>
      <c r="B6">
        <v>5.2</v>
      </c>
      <c r="C6">
        <v>2.7</v>
      </c>
      <c r="D6">
        <v>3.9</v>
      </c>
      <c r="E6">
        <v>1.4</v>
      </c>
    </row>
    <row r="7" spans="1:5" x14ac:dyDescent="0.25">
      <c r="A7" t="s">
        <v>6</v>
      </c>
      <c r="B7">
        <v>5.4</v>
      </c>
      <c r="C7">
        <v>3</v>
      </c>
      <c r="D7">
        <v>4.5</v>
      </c>
      <c r="E7">
        <v>1.5</v>
      </c>
    </row>
    <row r="8" spans="1:5" x14ac:dyDescent="0.25">
      <c r="A8" t="s">
        <v>6</v>
      </c>
      <c r="B8">
        <v>5.5</v>
      </c>
      <c r="C8">
        <v>2.2999999999999998</v>
      </c>
      <c r="D8">
        <v>4</v>
      </c>
      <c r="E8">
        <v>1.3</v>
      </c>
    </row>
    <row r="9" spans="1:5" x14ac:dyDescent="0.25">
      <c r="A9" t="s">
        <v>6</v>
      </c>
      <c r="B9">
        <v>5.5</v>
      </c>
      <c r="C9">
        <v>2.4</v>
      </c>
      <c r="D9">
        <v>3.7</v>
      </c>
      <c r="E9">
        <v>1</v>
      </c>
    </row>
    <row r="10" spans="1:5" x14ac:dyDescent="0.25">
      <c r="A10" t="s">
        <v>6</v>
      </c>
      <c r="B10">
        <v>5.5</v>
      </c>
      <c r="C10">
        <v>2.4</v>
      </c>
      <c r="D10">
        <v>3.8</v>
      </c>
      <c r="E10">
        <v>1.1000000000000001</v>
      </c>
    </row>
    <row r="11" spans="1:5" x14ac:dyDescent="0.25">
      <c r="A11" t="s">
        <v>6</v>
      </c>
      <c r="B11">
        <v>5.5</v>
      </c>
      <c r="C11">
        <v>2.5</v>
      </c>
      <c r="D11">
        <v>4</v>
      </c>
      <c r="E11">
        <v>1.3</v>
      </c>
    </row>
    <row r="12" spans="1:5" x14ac:dyDescent="0.25">
      <c r="A12" t="s">
        <v>6</v>
      </c>
      <c r="B12">
        <v>5.5</v>
      </c>
      <c r="C12">
        <v>2.6</v>
      </c>
      <c r="D12">
        <v>4.4000000000000004</v>
      </c>
      <c r="E12">
        <v>1.2</v>
      </c>
    </row>
    <row r="13" spans="1:5" x14ac:dyDescent="0.25">
      <c r="A13" t="s">
        <v>6</v>
      </c>
      <c r="B13">
        <v>5.6</v>
      </c>
      <c r="C13">
        <v>2.5</v>
      </c>
      <c r="D13">
        <v>3.9</v>
      </c>
      <c r="E13">
        <v>1.1000000000000001</v>
      </c>
    </row>
    <row r="14" spans="1:5" x14ac:dyDescent="0.25">
      <c r="A14" t="s">
        <v>6</v>
      </c>
      <c r="B14">
        <v>5.6</v>
      </c>
      <c r="C14">
        <v>2.7</v>
      </c>
      <c r="D14">
        <v>4.2</v>
      </c>
      <c r="E14">
        <v>1.3</v>
      </c>
    </row>
    <row r="15" spans="1:5" x14ac:dyDescent="0.25">
      <c r="A15" t="s">
        <v>6</v>
      </c>
      <c r="B15">
        <v>5.6</v>
      </c>
      <c r="C15">
        <v>2.9</v>
      </c>
      <c r="D15">
        <v>3.6</v>
      </c>
      <c r="E15">
        <v>1.3</v>
      </c>
    </row>
    <row r="16" spans="1:5" x14ac:dyDescent="0.25">
      <c r="A16" t="s">
        <v>6</v>
      </c>
      <c r="B16">
        <v>5.6</v>
      </c>
      <c r="C16">
        <v>3</v>
      </c>
      <c r="D16">
        <v>4.0999999999999996</v>
      </c>
      <c r="E16">
        <v>1.3</v>
      </c>
    </row>
    <row r="17" spans="1:5" x14ac:dyDescent="0.25">
      <c r="A17" t="s">
        <v>6</v>
      </c>
      <c r="B17">
        <v>5.6</v>
      </c>
      <c r="C17">
        <v>3</v>
      </c>
      <c r="D17">
        <v>4.5</v>
      </c>
      <c r="E17">
        <v>1.5</v>
      </c>
    </row>
    <row r="18" spans="1:5" x14ac:dyDescent="0.25">
      <c r="A18" t="s">
        <v>6</v>
      </c>
      <c r="B18">
        <v>5.7</v>
      </c>
      <c r="C18">
        <v>2.6</v>
      </c>
      <c r="D18">
        <v>3.5</v>
      </c>
      <c r="E18">
        <v>1</v>
      </c>
    </row>
    <row r="19" spans="1:5" x14ac:dyDescent="0.25">
      <c r="A19" t="s">
        <v>6</v>
      </c>
      <c r="B19">
        <v>5.7</v>
      </c>
      <c r="C19">
        <v>2.8</v>
      </c>
      <c r="D19">
        <v>4.0999999999999996</v>
      </c>
      <c r="E19">
        <v>1.3</v>
      </c>
    </row>
    <row r="20" spans="1:5" x14ac:dyDescent="0.25">
      <c r="A20" t="s">
        <v>6</v>
      </c>
      <c r="B20">
        <v>5.7</v>
      </c>
      <c r="C20">
        <v>2.8</v>
      </c>
      <c r="D20">
        <v>4.5</v>
      </c>
      <c r="E20">
        <v>1.3</v>
      </c>
    </row>
    <row r="21" spans="1:5" x14ac:dyDescent="0.25">
      <c r="A21" t="s">
        <v>6</v>
      </c>
      <c r="B21">
        <v>5.7</v>
      </c>
      <c r="C21">
        <v>2.9</v>
      </c>
      <c r="D21">
        <v>4.2</v>
      </c>
      <c r="E21">
        <v>1.3</v>
      </c>
    </row>
    <row r="22" spans="1:5" x14ac:dyDescent="0.25">
      <c r="A22" t="s">
        <v>6</v>
      </c>
      <c r="B22">
        <v>5.7</v>
      </c>
      <c r="C22">
        <v>3</v>
      </c>
      <c r="D22">
        <v>4.2</v>
      </c>
      <c r="E22">
        <v>1.2</v>
      </c>
    </row>
    <row r="23" spans="1:5" x14ac:dyDescent="0.25">
      <c r="A23" t="s">
        <v>6</v>
      </c>
      <c r="B23">
        <v>5.8</v>
      </c>
      <c r="C23">
        <v>2.6</v>
      </c>
      <c r="D23">
        <v>4</v>
      </c>
      <c r="E23">
        <v>1.2</v>
      </c>
    </row>
    <row r="24" spans="1:5" x14ac:dyDescent="0.25">
      <c r="A24" t="s">
        <v>6</v>
      </c>
      <c r="B24">
        <v>5.8</v>
      </c>
      <c r="C24">
        <v>2.7</v>
      </c>
      <c r="D24">
        <v>3.9</v>
      </c>
      <c r="E24">
        <v>1.2</v>
      </c>
    </row>
    <row r="25" spans="1:5" x14ac:dyDescent="0.25">
      <c r="A25" t="s">
        <v>6</v>
      </c>
      <c r="B25">
        <v>5.8</v>
      </c>
      <c r="C25">
        <v>2.7</v>
      </c>
      <c r="D25">
        <v>4.0999999999999996</v>
      </c>
      <c r="E25">
        <v>1</v>
      </c>
    </row>
    <row r="26" spans="1:5" x14ac:dyDescent="0.25">
      <c r="A26" t="s">
        <v>6</v>
      </c>
      <c r="B26">
        <v>5.9</v>
      </c>
      <c r="C26">
        <v>3</v>
      </c>
      <c r="D26">
        <v>4.2</v>
      </c>
      <c r="E26">
        <v>1.5</v>
      </c>
    </row>
    <row r="27" spans="1:5" x14ac:dyDescent="0.25">
      <c r="A27" t="s">
        <v>6</v>
      </c>
      <c r="B27">
        <v>5.9</v>
      </c>
      <c r="C27">
        <v>3.2</v>
      </c>
      <c r="D27">
        <v>4.8</v>
      </c>
      <c r="E27">
        <v>1.8</v>
      </c>
    </row>
    <row r="28" spans="1:5" x14ac:dyDescent="0.25">
      <c r="A28" t="s">
        <v>6</v>
      </c>
      <c r="B28">
        <v>6</v>
      </c>
      <c r="C28">
        <v>2.2000000000000002</v>
      </c>
      <c r="D28">
        <v>4</v>
      </c>
      <c r="E28">
        <v>1</v>
      </c>
    </row>
    <row r="29" spans="1:5" x14ac:dyDescent="0.25">
      <c r="A29" t="s">
        <v>6</v>
      </c>
      <c r="B29">
        <v>6</v>
      </c>
      <c r="C29">
        <v>2.7</v>
      </c>
      <c r="D29">
        <v>5.0999999999999996</v>
      </c>
      <c r="E29">
        <v>1.6</v>
      </c>
    </row>
    <row r="30" spans="1:5" x14ac:dyDescent="0.25">
      <c r="A30" t="s">
        <v>6</v>
      </c>
      <c r="B30">
        <v>6</v>
      </c>
      <c r="C30">
        <v>2.9</v>
      </c>
      <c r="D30">
        <v>4.5</v>
      </c>
      <c r="E30">
        <v>1.5</v>
      </c>
    </row>
    <row r="31" spans="1:5" x14ac:dyDescent="0.25">
      <c r="A31" t="s">
        <v>6</v>
      </c>
      <c r="B31">
        <v>6</v>
      </c>
      <c r="C31">
        <v>3.4</v>
      </c>
      <c r="D31">
        <v>4.5</v>
      </c>
      <c r="E31">
        <v>1.6</v>
      </c>
    </row>
    <row r="32" spans="1:5" x14ac:dyDescent="0.25">
      <c r="A32" t="s">
        <v>6</v>
      </c>
      <c r="B32">
        <v>6.1</v>
      </c>
      <c r="C32">
        <v>2.8</v>
      </c>
      <c r="D32">
        <v>4</v>
      </c>
      <c r="E32">
        <v>1.3</v>
      </c>
    </row>
    <row r="33" spans="1:5" x14ac:dyDescent="0.25">
      <c r="A33" t="s">
        <v>6</v>
      </c>
      <c r="B33">
        <v>6.1</v>
      </c>
      <c r="C33">
        <v>2.8</v>
      </c>
      <c r="D33">
        <v>4.7</v>
      </c>
      <c r="E33">
        <v>1.2</v>
      </c>
    </row>
    <row r="34" spans="1:5" x14ac:dyDescent="0.25">
      <c r="A34" t="s">
        <v>6</v>
      </c>
      <c r="B34">
        <v>6.1</v>
      </c>
      <c r="C34">
        <v>2.9</v>
      </c>
      <c r="D34">
        <v>4.7</v>
      </c>
      <c r="E34">
        <v>1.4</v>
      </c>
    </row>
    <row r="35" spans="1:5" x14ac:dyDescent="0.25">
      <c r="A35" t="s">
        <v>6</v>
      </c>
      <c r="B35">
        <v>6.1</v>
      </c>
      <c r="C35">
        <v>3</v>
      </c>
      <c r="D35">
        <v>4.5999999999999996</v>
      </c>
      <c r="E35">
        <v>1.4</v>
      </c>
    </row>
    <row r="36" spans="1:5" x14ac:dyDescent="0.25">
      <c r="A36" t="s">
        <v>6</v>
      </c>
      <c r="B36">
        <v>6.2</v>
      </c>
      <c r="C36">
        <v>2.2000000000000002</v>
      </c>
      <c r="D36">
        <v>4.5</v>
      </c>
      <c r="E36">
        <v>1.5</v>
      </c>
    </row>
    <row r="37" spans="1:5" x14ac:dyDescent="0.25">
      <c r="A37" t="s">
        <v>6</v>
      </c>
      <c r="B37">
        <v>6.2</v>
      </c>
      <c r="C37">
        <v>2.9</v>
      </c>
      <c r="D37">
        <v>4.3</v>
      </c>
      <c r="E37">
        <v>1.3</v>
      </c>
    </row>
    <row r="38" spans="1:5" x14ac:dyDescent="0.25">
      <c r="A38" t="s">
        <v>6</v>
      </c>
      <c r="B38">
        <v>6.3</v>
      </c>
      <c r="C38">
        <v>2.2999999999999998</v>
      </c>
      <c r="D38">
        <v>4.4000000000000004</v>
      </c>
      <c r="E38">
        <v>1.3</v>
      </c>
    </row>
    <row r="39" spans="1:5" x14ac:dyDescent="0.25">
      <c r="A39" t="s">
        <v>6</v>
      </c>
      <c r="B39">
        <v>6.3</v>
      </c>
      <c r="C39">
        <v>2.5</v>
      </c>
      <c r="D39">
        <v>4.9000000000000004</v>
      </c>
      <c r="E39">
        <v>1.5</v>
      </c>
    </row>
    <row r="40" spans="1:5" x14ac:dyDescent="0.25">
      <c r="A40" t="s">
        <v>6</v>
      </c>
      <c r="B40">
        <v>6.3</v>
      </c>
      <c r="C40">
        <v>3.3</v>
      </c>
      <c r="D40">
        <v>4.7</v>
      </c>
      <c r="E40">
        <v>1.6</v>
      </c>
    </row>
    <row r="41" spans="1:5" x14ac:dyDescent="0.25">
      <c r="A41" t="s">
        <v>6</v>
      </c>
      <c r="B41">
        <v>6.4</v>
      </c>
      <c r="C41">
        <v>2.9</v>
      </c>
      <c r="D41">
        <v>4.3</v>
      </c>
      <c r="E41">
        <v>1.3</v>
      </c>
    </row>
    <row r="42" spans="1:5" x14ac:dyDescent="0.25">
      <c r="A42" t="s">
        <v>6</v>
      </c>
      <c r="B42">
        <v>6.4</v>
      </c>
      <c r="C42">
        <v>3.2</v>
      </c>
      <c r="D42">
        <v>4.5</v>
      </c>
      <c r="E42">
        <v>1.5</v>
      </c>
    </row>
    <row r="43" spans="1:5" x14ac:dyDescent="0.25">
      <c r="A43" t="s">
        <v>6</v>
      </c>
      <c r="B43">
        <v>6.5</v>
      </c>
      <c r="C43">
        <v>2.8</v>
      </c>
      <c r="D43">
        <v>4.5999999999999996</v>
      </c>
      <c r="E43">
        <v>1.5</v>
      </c>
    </row>
    <row r="44" spans="1:5" x14ac:dyDescent="0.25">
      <c r="A44" t="s">
        <v>6</v>
      </c>
      <c r="B44">
        <v>6.6</v>
      </c>
      <c r="C44">
        <v>2.9</v>
      </c>
      <c r="D44">
        <v>4.5999999999999996</v>
      </c>
      <c r="E44">
        <v>1.3</v>
      </c>
    </row>
    <row r="45" spans="1:5" x14ac:dyDescent="0.25">
      <c r="A45" t="s">
        <v>6</v>
      </c>
      <c r="B45">
        <v>6.6</v>
      </c>
      <c r="C45">
        <v>3</v>
      </c>
      <c r="D45">
        <v>4.4000000000000004</v>
      </c>
      <c r="E45">
        <v>1.4</v>
      </c>
    </row>
    <row r="46" spans="1:5" x14ac:dyDescent="0.25">
      <c r="A46" t="s">
        <v>6</v>
      </c>
      <c r="B46">
        <v>6.7</v>
      </c>
      <c r="C46">
        <v>3</v>
      </c>
      <c r="D46">
        <v>5</v>
      </c>
      <c r="E46">
        <v>1.7</v>
      </c>
    </row>
    <row r="47" spans="1:5" x14ac:dyDescent="0.25">
      <c r="A47" t="s">
        <v>6</v>
      </c>
      <c r="B47">
        <v>6.7</v>
      </c>
      <c r="C47">
        <v>3.1</v>
      </c>
      <c r="D47">
        <v>4.4000000000000004</v>
      </c>
      <c r="E47">
        <v>1.4</v>
      </c>
    </row>
    <row r="48" spans="1:5" x14ac:dyDescent="0.25">
      <c r="A48" t="s">
        <v>6</v>
      </c>
      <c r="B48">
        <v>6.7</v>
      </c>
      <c r="C48">
        <v>3.1</v>
      </c>
      <c r="D48">
        <v>4.7</v>
      </c>
      <c r="E48">
        <v>1.5</v>
      </c>
    </row>
    <row r="49" spans="1:5" x14ac:dyDescent="0.25">
      <c r="A49" t="s">
        <v>6</v>
      </c>
      <c r="B49">
        <v>6.8</v>
      </c>
      <c r="C49">
        <v>2.8</v>
      </c>
      <c r="D49">
        <v>4.8</v>
      </c>
      <c r="E49">
        <v>1.4</v>
      </c>
    </row>
    <row r="50" spans="1:5" x14ac:dyDescent="0.25">
      <c r="A50" t="s">
        <v>6</v>
      </c>
      <c r="B50">
        <v>6.9</v>
      </c>
      <c r="C50">
        <v>3.1</v>
      </c>
      <c r="D50">
        <v>4.9000000000000004</v>
      </c>
      <c r="E50">
        <v>1.5</v>
      </c>
    </row>
    <row r="51" spans="1:5" x14ac:dyDescent="0.25">
      <c r="A51" t="s">
        <v>6</v>
      </c>
      <c r="B51">
        <v>7</v>
      </c>
      <c r="C51">
        <v>3.2</v>
      </c>
      <c r="D51">
        <v>4.7</v>
      </c>
      <c r="E51">
        <v>1.4</v>
      </c>
    </row>
  </sheetData>
  <autoFilter ref="A1:E51" xr:uid="{B57CBA8E-666F-49E6-B0C1-E9C95A09B12F}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DDE20-07A7-4FB8-973F-128C0E210BBB}">
  <dimension ref="A1:E49"/>
  <sheetViews>
    <sheetView workbookViewId="0">
      <selection activeCell="B3" sqref="B3"/>
    </sheetView>
  </sheetViews>
  <sheetFormatPr defaultRowHeight="15" x14ac:dyDescent="0.25"/>
  <cols>
    <col min="1" max="1" width="10.140625" bestFit="1" customWidth="1"/>
    <col min="2" max="2" width="16.85546875" bestFit="1" customWidth="1"/>
    <col min="3" max="3" width="16.42578125" bestFit="1" customWidth="1"/>
    <col min="4" max="4" width="16.5703125" bestFit="1" customWidth="1"/>
    <col min="5" max="5" width="16.140625" bestFit="1" customWidth="1"/>
  </cols>
  <sheetData>
    <row r="1" spans="1:5" x14ac:dyDescent="0.25">
      <c r="A1" s="3" t="s">
        <v>4</v>
      </c>
      <c r="B1" s="3" t="s">
        <v>10</v>
      </c>
      <c r="C1" s="3" t="s">
        <v>9</v>
      </c>
      <c r="D1" s="3" t="s">
        <v>11</v>
      </c>
      <c r="E1" s="3" t="s">
        <v>12</v>
      </c>
    </row>
    <row r="2" spans="1:5" x14ac:dyDescent="0.25">
      <c r="A2" t="s">
        <v>5</v>
      </c>
      <c r="B2">
        <v>4.3</v>
      </c>
      <c r="C2">
        <v>3</v>
      </c>
      <c r="D2">
        <v>1.1000000000000001</v>
      </c>
      <c r="E2">
        <v>0.1</v>
      </c>
    </row>
    <row r="3" spans="1:5" x14ac:dyDescent="0.25">
      <c r="A3" t="s">
        <v>5</v>
      </c>
      <c r="B3">
        <v>4.4000000000000004</v>
      </c>
      <c r="C3">
        <v>2.9</v>
      </c>
      <c r="D3">
        <v>1.4</v>
      </c>
      <c r="E3">
        <v>0.2</v>
      </c>
    </row>
    <row r="4" spans="1:5" x14ac:dyDescent="0.25">
      <c r="A4" t="s">
        <v>5</v>
      </c>
      <c r="B4">
        <v>4.4000000000000004</v>
      </c>
      <c r="C4">
        <v>3</v>
      </c>
      <c r="D4">
        <v>1.3</v>
      </c>
      <c r="E4">
        <v>0.2</v>
      </c>
    </row>
    <row r="5" spans="1:5" x14ac:dyDescent="0.25">
      <c r="A5" t="s">
        <v>5</v>
      </c>
      <c r="B5">
        <v>4.4000000000000004</v>
      </c>
      <c r="C5">
        <v>3.2</v>
      </c>
      <c r="D5">
        <v>1.3</v>
      </c>
      <c r="E5">
        <v>0.2</v>
      </c>
    </row>
    <row r="6" spans="1:5" x14ac:dyDescent="0.25">
      <c r="A6" t="s">
        <v>5</v>
      </c>
      <c r="B6">
        <v>4.5</v>
      </c>
      <c r="C6">
        <v>2.2999999999999998</v>
      </c>
      <c r="D6">
        <v>1.3</v>
      </c>
      <c r="E6">
        <v>0.3</v>
      </c>
    </row>
    <row r="7" spans="1:5" x14ac:dyDescent="0.25">
      <c r="A7" t="s">
        <v>5</v>
      </c>
      <c r="B7">
        <v>4.5999999999999996</v>
      </c>
      <c r="C7">
        <v>3.1</v>
      </c>
      <c r="D7">
        <v>1.5</v>
      </c>
      <c r="E7">
        <v>0.2</v>
      </c>
    </row>
    <row r="8" spans="1:5" x14ac:dyDescent="0.25">
      <c r="A8" t="s">
        <v>5</v>
      </c>
      <c r="B8">
        <v>4.5999999999999996</v>
      </c>
      <c r="C8">
        <v>3.2</v>
      </c>
      <c r="D8">
        <v>1.4</v>
      </c>
      <c r="E8">
        <v>0.2</v>
      </c>
    </row>
    <row r="9" spans="1:5" x14ac:dyDescent="0.25">
      <c r="A9" t="s">
        <v>5</v>
      </c>
      <c r="B9">
        <v>4.5999999999999996</v>
      </c>
      <c r="C9">
        <v>3.4</v>
      </c>
      <c r="D9">
        <v>1.4</v>
      </c>
      <c r="E9">
        <v>0.3</v>
      </c>
    </row>
    <row r="10" spans="1:5" x14ac:dyDescent="0.25">
      <c r="A10" t="s">
        <v>5</v>
      </c>
      <c r="B10">
        <v>4.5999999999999996</v>
      </c>
      <c r="C10">
        <v>3.6</v>
      </c>
      <c r="D10">
        <v>1</v>
      </c>
      <c r="E10">
        <v>0.2</v>
      </c>
    </row>
    <row r="11" spans="1:5" x14ac:dyDescent="0.25">
      <c r="A11" t="s">
        <v>5</v>
      </c>
      <c r="B11">
        <v>4.7</v>
      </c>
      <c r="C11">
        <v>3.2</v>
      </c>
      <c r="D11">
        <v>1.3</v>
      </c>
      <c r="E11">
        <v>0.2</v>
      </c>
    </row>
    <row r="12" spans="1:5" x14ac:dyDescent="0.25">
      <c r="A12" t="s">
        <v>5</v>
      </c>
      <c r="B12">
        <v>4.7</v>
      </c>
      <c r="C12">
        <v>3.2</v>
      </c>
      <c r="D12">
        <v>1.6</v>
      </c>
      <c r="E12">
        <v>0.2</v>
      </c>
    </row>
    <row r="13" spans="1:5" x14ac:dyDescent="0.25">
      <c r="A13" t="s">
        <v>5</v>
      </c>
      <c r="B13">
        <v>4.8</v>
      </c>
      <c r="C13">
        <v>3</v>
      </c>
      <c r="D13">
        <v>1.4</v>
      </c>
      <c r="E13">
        <v>0.1</v>
      </c>
    </row>
    <row r="14" spans="1:5" x14ac:dyDescent="0.25">
      <c r="A14" t="s">
        <v>5</v>
      </c>
      <c r="B14">
        <v>4.8</v>
      </c>
      <c r="C14">
        <v>3</v>
      </c>
      <c r="D14">
        <v>1.4</v>
      </c>
      <c r="E14">
        <v>0.3</v>
      </c>
    </row>
    <row r="15" spans="1:5" x14ac:dyDescent="0.25">
      <c r="A15" t="s">
        <v>5</v>
      </c>
      <c r="B15">
        <v>4.8</v>
      </c>
      <c r="C15">
        <v>3.1</v>
      </c>
      <c r="D15">
        <v>1.6</v>
      </c>
      <c r="E15">
        <v>0.2</v>
      </c>
    </row>
    <row r="16" spans="1:5" x14ac:dyDescent="0.25">
      <c r="A16" t="s">
        <v>5</v>
      </c>
      <c r="B16">
        <v>4.8</v>
      </c>
      <c r="C16">
        <v>3.4</v>
      </c>
      <c r="D16">
        <v>1.6</v>
      </c>
      <c r="E16">
        <v>0.2</v>
      </c>
    </row>
    <row r="17" spans="1:5" x14ac:dyDescent="0.25">
      <c r="A17" t="s">
        <v>5</v>
      </c>
      <c r="B17">
        <v>4.8</v>
      </c>
      <c r="C17">
        <v>3.4</v>
      </c>
      <c r="D17">
        <v>1.9</v>
      </c>
      <c r="E17">
        <v>0.2</v>
      </c>
    </row>
    <row r="18" spans="1:5" x14ac:dyDescent="0.25">
      <c r="A18" t="s">
        <v>5</v>
      </c>
      <c r="B18">
        <v>4.9000000000000004</v>
      </c>
      <c r="C18">
        <v>3</v>
      </c>
      <c r="D18">
        <v>1.4</v>
      </c>
      <c r="E18">
        <v>0.2</v>
      </c>
    </row>
    <row r="19" spans="1:5" x14ac:dyDescent="0.25">
      <c r="A19" t="s">
        <v>5</v>
      </c>
      <c r="B19">
        <v>14.700000000000001</v>
      </c>
      <c r="C19">
        <v>9.3000000000000007</v>
      </c>
      <c r="D19">
        <v>4.5</v>
      </c>
      <c r="E19">
        <v>0.30000000000000004</v>
      </c>
    </row>
    <row r="20" spans="1:5" x14ac:dyDescent="0.25">
      <c r="A20" t="s">
        <v>5</v>
      </c>
      <c r="B20">
        <v>5</v>
      </c>
      <c r="C20">
        <v>3</v>
      </c>
      <c r="D20">
        <v>1.6</v>
      </c>
      <c r="E20">
        <v>0.2</v>
      </c>
    </row>
    <row r="21" spans="1:5" x14ac:dyDescent="0.25">
      <c r="A21" t="s">
        <v>5</v>
      </c>
      <c r="B21">
        <v>5</v>
      </c>
      <c r="C21">
        <v>3.2</v>
      </c>
      <c r="D21">
        <v>1.2</v>
      </c>
      <c r="E21">
        <v>0.2</v>
      </c>
    </row>
    <row r="22" spans="1:5" x14ac:dyDescent="0.25">
      <c r="A22" t="s">
        <v>5</v>
      </c>
      <c r="B22">
        <v>5</v>
      </c>
      <c r="C22">
        <v>3.3</v>
      </c>
      <c r="D22">
        <v>1.4</v>
      </c>
      <c r="E22">
        <v>0.2</v>
      </c>
    </row>
    <row r="23" spans="1:5" x14ac:dyDescent="0.25">
      <c r="A23" t="s">
        <v>5</v>
      </c>
      <c r="B23">
        <v>5</v>
      </c>
      <c r="C23">
        <v>3.4</v>
      </c>
      <c r="D23">
        <v>1.5</v>
      </c>
      <c r="E23">
        <v>0.2</v>
      </c>
    </row>
    <row r="24" spans="1:5" x14ac:dyDescent="0.25">
      <c r="A24" t="s">
        <v>5</v>
      </c>
      <c r="B24">
        <v>5</v>
      </c>
      <c r="C24">
        <v>3.4</v>
      </c>
      <c r="D24">
        <v>1.6</v>
      </c>
      <c r="E24">
        <v>0.4</v>
      </c>
    </row>
    <row r="25" spans="1:5" x14ac:dyDescent="0.25">
      <c r="A25" t="s">
        <v>5</v>
      </c>
      <c r="B25">
        <v>5</v>
      </c>
      <c r="C25">
        <v>3.5</v>
      </c>
      <c r="D25">
        <v>1.3</v>
      </c>
      <c r="E25">
        <v>0.3</v>
      </c>
    </row>
    <row r="26" spans="1:5" x14ac:dyDescent="0.25">
      <c r="A26" t="s">
        <v>5</v>
      </c>
      <c r="B26">
        <v>5</v>
      </c>
      <c r="C26">
        <v>3.5</v>
      </c>
      <c r="D26">
        <v>1.6</v>
      </c>
      <c r="E26">
        <v>0.6</v>
      </c>
    </row>
    <row r="27" spans="1:5" x14ac:dyDescent="0.25">
      <c r="A27" t="s">
        <v>5</v>
      </c>
      <c r="B27">
        <v>5</v>
      </c>
      <c r="C27">
        <v>3.6</v>
      </c>
      <c r="D27">
        <v>1.4</v>
      </c>
      <c r="E27">
        <v>0.2</v>
      </c>
    </row>
    <row r="28" spans="1:5" x14ac:dyDescent="0.25">
      <c r="A28" t="s">
        <v>5</v>
      </c>
      <c r="B28">
        <v>5.0999999999999996</v>
      </c>
      <c r="C28">
        <v>3.3</v>
      </c>
      <c r="D28">
        <v>1.7</v>
      </c>
      <c r="E28">
        <v>0.5</v>
      </c>
    </row>
    <row r="29" spans="1:5" x14ac:dyDescent="0.25">
      <c r="A29" t="s">
        <v>5</v>
      </c>
      <c r="B29">
        <v>5.0999999999999996</v>
      </c>
      <c r="C29">
        <v>3.4</v>
      </c>
      <c r="D29">
        <v>1.5</v>
      </c>
      <c r="E29">
        <v>0.2</v>
      </c>
    </row>
    <row r="30" spans="1:5" x14ac:dyDescent="0.25">
      <c r="A30" t="s">
        <v>5</v>
      </c>
      <c r="B30">
        <v>5.0999999999999996</v>
      </c>
      <c r="C30">
        <v>3.5</v>
      </c>
      <c r="D30">
        <v>1.4</v>
      </c>
      <c r="E30">
        <v>0.2</v>
      </c>
    </row>
    <row r="31" spans="1:5" x14ac:dyDescent="0.25">
      <c r="A31" t="s">
        <v>5</v>
      </c>
      <c r="B31">
        <v>5.0999999999999996</v>
      </c>
      <c r="C31">
        <v>3.5</v>
      </c>
      <c r="D31">
        <v>1.4</v>
      </c>
      <c r="E31">
        <v>0.3</v>
      </c>
    </row>
    <row r="32" spans="1:5" x14ac:dyDescent="0.25">
      <c r="A32" t="s">
        <v>5</v>
      </c>
      <c r="B32">
        <v>5.0999999999999996</v>
      </c>
      <c r="C32">
        <v>3.7</v>
      </c>
      <c r="D32">
        <v>1.5</v>
      </c>
      <c r="E32">
        <v>0.4</v>
      </c>
    </row>
    <row r="33" spans="1:5" x14ac:dyDescent="0.25">
      <c r="A33" t="s">
        <v>5</v>
      </c>
      <c r="B33">
        <v>5.0999999999999996</v>
      </c>
      <c r="C33">
        <v>3.8</v>
      </c>
      <c r="D33">
        <v>1.5</v>
      </c>
      <c r="E33">
        <v>0.3</v>
      </c>
    </row>
    <row r="34" spans="1:5" x14ac:dyDescent="0.25">
      <c r="A34" t="s">
        <v>5</v>
      </c>
      <c r="B34">
        <v>5.0999999999999996</v>
      </c>
      <c r="C34">
        <v>3.8</v>
      </c>
      <c r="D34">
        <v>1.6</v>
      </c>
      <c r="E34">
        <v>0.2</v>
      </c>
    </row>
    <row r="35" spans="1:5" x14ac:dyDescent="0.25">
      <c r="A35" t="s">
        <v>5</v>
      </c>
      <c r="B35">
        <v>5.0999999999999996</v>
      </c>
      <c r="C35">
        <v>3.8</v>
      </c>
      <c r="D35">
        <v>1.9</v>
      </c>
      <c r="E35">
        <v>0.4</v>
      </c>
    </row>
    <row r="36" spans="1:5" x14ac:dyDescent="0.25">
      <c r="A36" t="s">
        <v>5</v>
      </c>
      <c r="B36">
        <v>5.2</v>
      </c>
      <c r="C36">
        <v>3.4</v>
      </c>
      <c r="D36">
        <v>1.4</v>
      </c>
      <c r="E36">
        <v>0.2</v>
      </c>
    </row>
    <row r="37" spans="1:5" x14ac:dyDescent="0.25">
      <c r="A37" t="s">
        <v>5</v>
      </c>
      <c r="B37">
        <v>5.2</v>
      </c>
      <c r="C37">
        <v>3.5</v>
      </c>
      <c r="D37">
        <v>1.5</v>
      </c>
      <c r="E37">
        <v>0.2</v>
      </c>
    </row>
    <row r="38" spans="1:5" x14ac:dyDescent="0.25">
      <c r="A38" t="s">
        <v>5</v>
      </c>
      <c r="B38">
        <v>5.2</v>
      </c>
      <c r="C38">
        <v>4.0999999999999996</v>
      </c>
      <c r="D38">
        <v>1.5</v>
      </c>
      <c r="E38">
        <v>0.1</v>
      </c>
    </row>
    <row r="39" spans="1:5" x14ac:dyDescent="0.25">
      <c r="A39" t="s">
        <v>5</v>
      </c>
      <c r="B39">
        <v>5.3</v>
      </c>
      <c r="C39">
        <v>3.7</v>
      </c>
      <c r="D39">
        <v>1.5</v>
      </c>
      <c r="E39">
        <v>0.2</v>
      </c>
    </row>
    <row r="40" spans="1:5" x14ac:dyDescent="0.25">
      <c r="A40" t="s">
        <v>5</v>
      </c>
      <c r="B40">
        <v>5.4</v>
      </c>
      <c r="C40">
        <v>3.4</v>
      </c>
      <c r="D40">
        <v>1.5</v>
      </c>
      <c r="E40">
        <v>0.4</v>
      </c>
    </row>
    <row r="41" spans="1:5" x14ac:dyDescent="0.25">
      <c r="A41" t="s">
        <v>5</v>
      </c>
      <c r="B41">
        <v>5.4</v>
      </c>
      <c r="C41">
        <v>3.4</v>
      </c>
      <c r="D41">
        <v>1.7</v>
      </c>
      <c r="E41">
        <v>0.2</v>
      </c>
    </row>
    <row r="42" spans="1:5" x14ac:dyDescent="0.25">
      <c r="A42" t="s">
        <v>5</v>
      </c>
      <c r="B42">
        <v>5.4</v>
      </c>
      <c r="C42">
        <v>3.7</v>
      </c>
      <c r="D42">
        <v>1.5</v>
      </c>
      <c r="E42">
        <v>0.2</v>
      </c>
    </row>
    <row r="43" spans="1:5" x14ac:dyDescent="0.25">
      <c r="A43" t="s">
        <v>5</v>
      </c>
      <c r="B43">
        <v>5.4</v>
      </c>
      <c r="C43">
        <v>3.9</v>
      </c>
      <c r="D43">
        <v>1.3</v>
      </c>
      <c r="E43">
        <v>0.4</v>
      </c>
    </row>
    <row r="44" spans="1:5" x14ac:dyDescent="0.25">
      <c r="A44" t="s">
        <v>5</v>
      </c>
      <c r="B44">
        <v>5.4</v>
      </c>
      <c r="C44">
        <v>3.9</v>
      </c>
      <c r="D44">
        <v>1.7</v>
      </c>
      <c r="E44">
        <v>0.4</v>
      </c>
    </row>
    <row r="45" spans="1:5" x14ac:dyDescent="0.25">
      <c r="A45" t="s">
        <v>5</v>
      </c>
      <c r="B45">
        <v>5.5</v>
      </c>
      <c r="C45">
        <v>3.5</v>
      </c>
      <c r="D45">
        <v>1.3</v>
      </c>
      <c r="E45">
        <v>0.2</v>
      </c>
    </row>
    <row r="46" spans="1:5" x14ac:dyDescent="0.25">
      <c r="A46" t="s">
        <v>5</v>
      </c>
      <c r="B46">
        <v>5.5</v>
      </c>
      <c r="C46">
        <v>4.2</v>
      </c>
      <c r="D46">
        <v>1.4</v>
      </c>
      <c r="E46">
        <v>0.2</v>
      </c>
    </row>
    <row r="47" spans="1:5" x14ac:dyDescent="0.25">
      <c r="A47" t="s">
        <v>5</v>
      </c>
      <c r="B47">
        <v>5.7</v>
      </c>
      <c r="C47">
        <v>3.8</v>
      </c>
      <c r="D47">
        <v>1.7</v>
      </c>
      <c r="E47">
        <v>0.3</v>
      </c>
    </row>
    <row r="48" spans="1:5" x14ac:dyDescent="0.25">
      <c r="A48" t="s">
        <v>5</v>
      </c>
      <c r="B48">
        <v>5.7</v>
      </c>
      <c r="C48">
        <v>4.4000000000000004</v>
      </c>
      <c r="D48">
        <v>1.5</v>
      </c>
      <c r="E48">
        <v>0.4</v>
      </c>
    </row>
    <row r="49" spans="1:5" x14ac:dyDescent="0.25">
      <c r="A49" t="s">
        <v>5</v>
      </c>
      <c r="B49">
        <v>5.8</v>
      </c>
      <c r="C49">
        <v>4</v>
      </c>
      <c r="D49">
        <v>1.2</v>
      </c>
      <c r="E49">
        <v>0.2</v>
      </c>
    </row>
  </sheetData>
  <autoFilter ref="A1:E49" xr:uid="{CABDDE20-07A7-4FB8-973F-128C0E210BBB}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05AA-E032-46E7-92F3-FC4B9F624667}">
  <dimension ref="A3:B7"/>
  <sheetViews>
    <sheetView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15.85546875" bestFit="1" customWidth="1"/>
  </cols>
  <sheetData>
    <row r="3" spans="1:2" x14ac:dyDescent="0.25">
      <c r="A3" s="2" t="s">
        <v>17</v>
      </c>
      <c r="B3" t="s">
        <v>19</v>
      </c>
    </row>
    <row r="4" spans="1:2" x14ac:dyDescent="0.25">
      <c r="A4" s="4" t="s">
        <v>5</v>
      </c>
      <c r="B4" s="5">
        <v>50</v>
      </c>
    </row>
    <row r="5" spans="1:2" x14ac:dyDescent="0.25">
      <c r="A5" s="4" t="s">
        <v>6</v>
      </c>
      <c r="B5" s="5">
        <v>50</v>
      </c>
    </row>
    <row r="6" spans="1:2" x14ac:dyDescent="0.25">
      <c r="A6" s="4" t="s">
        <v>7</v>
      </c>
      <c r="B6" s="5">
        <v>50</v>
      </c>
    </row>
    <row r="7" spans="1:2" x14ac:dyDescent="0.25">
      <c r="A7" s="4" t="s">
        <v>18</v>
      </c>
      <c r="B7" s="5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CF117-93B5-459D-B7BC-E7D177EB1B89}">
  <dimension ref="A1:E151"/>
  <sheetViews>
    <sheetView workbookViewId="0"/>
  </sheetViews>
  <sheetFormatPr defaultRowHeight="15" x14ac:dyDescent="0.25"/>
  <cols>
    <col min="1" max="1" width="14.85546875" bestFit="1" customWidth="1"/>
    <col min="2" max="2" width="14.28515625" bestFit="1" customWidth="1"/>
    <col min="3" max="3" width="14.5703125" bestFit="1" customWidth="1"/>
    <col min="4" max="4" width="14" bestFit="1" customWidth="1"/>
    <col min="5" max="5" width="13.285156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>
        <v>5.0999999999999996</v>
      </c>
      <c r="B2">
        <v>3.5</v>
      </c>
      <c r="C2">
        <v>1.4</v>
      </c>
      <c r="D2">
        <v>0.2</v>
      </c>
      <c r="E2" t="s">
        <v>5</v>
      </c>
    </row>
    <row r="3" spans="1:5" x14ac:dyDescent="0.25">
      <c r="A3">
        <v>4.9000000000000004</v>
      </c>
      <c r="B3">
        <v>3</v>
      </c>
      <c r="C3">
        <v>1.4</v>
      </c>
      <c r="D3">
        <v>0.2</v>
      </c>
      <c r="E3" t="s">
        <v>5</v>
      </c>
    </row>
    <row r="4" spans="1:5" x14ac:dyDescent="0.25">
      <c r="A4">
        <v>4.7</v>
      </c>
      <c r="B4">
        <v>3.2</v>
      </c>
      <c r="C4">
        <v>1.3</v>
      </c>
      <c r="D4">
        <v>0.2</v>
      </c>
      <c r="E4" t="s">
        <v>5</v>
      </c>
    </row>
    <row r="5" spans="1:5" x14ac:dyDescent="0.25">
      <c r="A5">
        <v>4.5999999999999996</v>
      </c>
      <c r="B5">
        <v>3.1</v>
      </c>
      <c r="C5">
        <v>1.5</v>
      </c>
      <c r="D5">
        <v>0.2</v>
      </c>
      <c r="E5" t="s">
        <v>5</v>
      </c>
    </row>
    <row r="6" spans="1:5" x14ac:dyDescent="0.25">
      <c r="A6">
        <v>5</v>
      </c>
      <c r="B6">
        <v>3.6</v>
      </c>
      <c r="C6">
        <v>1.4</v>
      </c>
      <c r="D6">
        <v>0.2</v>
      </c>
      <c r="E6" t="s">
        <v>5</v>
      </c>
    </row>
    <row r="7" spans="1:5" x14ac:dyDescent="0.25">
      <c r="A7">
        <v>5.4</v>
      </c>
      <c r="B7">
        <v>3.9</v>
      </c>
      <c r="C7">
        <v>1.7</v>
      </c>
      <c r="D7">
        <v>0.4</v>
      </c>
      <c r="E7" t="s">
        <v>5</v>
      </c>
    </row>
    <row r="8" spans="1:5" x14ac:dyDescent="0.25">
      <c r="A8">
        <v>4.5999999999999996</v>
      </c>
      <c r="B8">
        <v>3.4</v>
      </c>
      <c r="C8">
        <v>1.4</v>
      </c>
      <c r="D8">
        <v>0.3</v>
      </c>
      <c r="E8" t="s">
        <v>5</v>
      </c>
    </row>
    <row r="9" spans="1:5" x14ac:dyDescent="0.25">
      <c r="A9">
        <v>5</v>
      </c>
      <c r="B9">
        <v>3.4</v>
      </c>
      <c r="C9">
        <v>1.5</v>
      </c>
      <c r="D9">
        <v>0.2</v>
      </c>
      <c r="E9" t="s">
        <v>5</v>
      </c>
    </row>
    <row r="10" spans="1:5" x14ac:dyDescent="0.25">
      <c r="A10">
        <v>4.4000000000000004</v>
      </c>
      <c r="B10">
        <v>2.9</v>
      </c>
      <c r="C10">
        <v>1.4</v>
      </c>
      <c r="D10">
        <v>0.2</v>
      </c>
      <c r="E10" t="s">
        <v>5</v>
      </c>
    </row>
    <row r="11" spans="1:5" x14ac:dyDescent="0.25">
      <c r="A11">
        <v>4.9000000000000004</v>
      </c>
      <c r="B11">
        <v>3.1</v>
      </c>
      <c r="C11">
        <v>1.5</v>
      </c>
      <c r="D11">
        <v>0.1</v>
      </c>
      <c r="E11" t="s">
        <v>5</v>
      </c>
    </row>
    <row r="12" spans="1:5" x14ac:dyDescent="0.25">
      <c r="A12">
        <v>5.4</v>
      </c>
      <c r="B12">
        <v>3.7</v>
      </c>
      <c r="C12">
        <v>1.5</v>
      </c>
      <c r="D12">
        <v>0.2</v>
      </c>
      <c r="E12" t="s">
        <v>5</v>
      </c>
    </row>
    <row r="13" spans="1:5" x14ac:dyDescent="0.25">
      <c r="A13">
        <v>4.8</v>
      </c>
      <c r="B13">
        <v>3.4</v>
      </c>
      <c r="C13">
        <v>1.6</v>
      </c>
      <c r="D13">
        <v>0.2</v>
      </c>
      <c r="E13" t="s">
        <v>5</v>
      </c>
    </row>
    <row r="14" spans="1:5" x14ac:dyDescent="0.25">
      <c r="A14">
        <v>4.8</v>
      </c>
      <c r="B14">
        <v>3</v>
      </c>
      <c r="C14">
        <v>1.4</v>
      </c>
      <c r="D14">
        <v>0.1</v>
      </c>
      <c r="E14" t="s">
        <v>5</v>
      </c>
    </row>
    <row r="15" spans="1:5" x14ac:dyDescent="0.25">
      <c r="A15">
        <v>4.3</v>
      </c>
      <c r="B15">
        <v>3</v>
      </c>
      <c r="C15">
        <v>1.1000000000000001</v>
      </c>
      <c r="D15">
        <v>0.1</v>
      </c>
      <c r="E15" t="s">
        <v>5</v>
      </c>
    </row>
    <row r="16" spans="1:5" x14ac:dyDescent="0.25">
      <c r="A16">
        <v>5.8</v>
      </c>
      <c r="B16">
        <v>4</v>
      </c>
      <c r="C16">
        <v>1.2</v>
      </c>
      <c r="D16">
        <v>0.2</v>
      </c>
      <c r="E16" t="s">
        <v>5</v>
      </c>
    </row>
    <row r="17" spans="1:5" x14ac:dyDescent="0.25">
      <c r="A17">
        <v>5.7</v>
      </c>
      <c r="B17">
        <v>4.4000000000000004</v>
      </c>
      <c r="C17">
        <v>1.5</v>
      </c>
      <c r="D17">
        <v>0.4</v>
      </c>
      <c r="E17" t="s">
        <v>5</v>
      </c>
    </row>
    <row r="18" spans="1:5" x14ac:dyDescent="0.25">
      <c r="A18">
        <v>5.4</v>
      </c>
      <c r="B18">
        <v>3.9</v>
      </c>
      <c r="C18">
        <v>1.3</v>
      </c>
      <c r="D18">
        <v>0.4</v>
      </c>
      <c r="E18" t="s">
        <v>5</v>
      </c>
    </row>
    <row r="19" spans="1:5" x14ac:dyDescent="0.25">
      <c r="A19">
        <v>5.0999999999999996</v>
      </c>
      <c r="B19">
        <v>3.5</v>
      </c>
      <c r="C19">
        <v>1.4</v>
      </c>
      <c r="D19">
        <v>0.3</v>
      </c>
      <c r="E19" t="s">
        <v>5</v>
      </c>
    </row>
    <row r="20" spans="1:5" x14ac:dyDescent="0.25">
      <c r="A20">
        <v>5.7</v>
      </c>
      <c r="B20">
        <v>3.8</v>
      </c>
      <c r="C20">
        <v>1.7</v>
      </c>
      <c r="D20">
        <v>0.3</v>
      </c>
      <c r="E20" t="s">
        <v>5</v>
      </c>
    </row>
    <row r="21" spans="1:5" x14ac:dyDescent="0.25">
      <c r="A21">
        <v>5.0999999999999996</v>
      </c>
      <c r="B21">
        <v>3.8</v>
      </c>
      <c r="C21">
        <v>1.5</v>
      </c>
      <c r="D21">
        <v>0.3</v>
      </c>
      <c r="E21" t="s">
        <v>5</v>
      </c>
    </row>
    <row r="22" spans="1:5" x14ac:dyDescent="0.25">
      <c r="A22">
        <v>5.4</v>
      </c>
      <c r="B22">
        <v>3.4</v>
      </c>
      <c r="C22">
        <v>1.7</v>
      </c>
      <c r="D22">
        <v>0.2</v>
      </c>
      <c r="E22" t="s">
        <v>5</v>
      </c>
    </row>
    <row r="23" spans="1:5" x14ac:dyDescent="0.25">
      <c r="A23">
        <v>5.0999999999999996</v>
      </c>
      <c r="B23">
        <v>3.7</v>
      </c>
      <c r="C23">
        <v>1.5</v>
      </c>
      <c r="D23">
        <v>0.4</v>
      </c>
      <c r="E23" t="s">
        <v>5</v>
      </c>
    </row>
    <row r="24" spans="1:5" x14ac:dyDescent="0.25">
      <c r="A24">
        <v>4.5999999999999996</v>
      </c>
      <c r="B24">
        <v>3.6</v>
      </c>
      <c r="C24">
        <v>1</v>
      </c>
      <c r="D24">
        <v>0.2</v>
      </c>
      <c r="E24" t="s">
        <v>5</v>
      </c>
    </row>
    <row r="25" spans="1:5" x14ac:dyDescent="0.25">
      <c r="A25">
        <v>5.0999999999999996</v>
      </c>
      <c r="B25">
        <v>3.3</v>
      </c>
      <c r="C25">
        <v>1.7</v>
      </c>
      <c r="D25">
        <v>0.5</v>
      </c>
      <c r="E25" t="s">
        <v>5</v>
      </c>
    </row>
    <row r="26" spans="1:5" x14ac:dyDescent="0.25">
      <c r="A26">
        <v>4.8</v>
      </c>
      <c r="B26">
        <v>3.4</v>
      </c>
      <c r="C26">
        <v>1.9</v>
      </c>
      <c r="D26">
        <v>0.2</v>
      </c>
      <c r="E26" t="s">
        <v>5</v>
      </c>
    </row>
    <row r="27" spans="1:5" x14ac:dyDescent="0.25">
      <c r="A27">
        <v>5</v>
      </c>
      <c r="B27">
        <v>3</v>
      </c>
      <c r="C27">
        <v>1.6</v>
      </c>
      <c r="D27">
        <v>0.2</v>
      </c>
      <c r="E27" t="s">
        <v>5</v>
      </c>
    </row>
    <row r="28" spans="1:5" x14ac:dyDescent="0.25">
      <c r="A28">
        <v>5</v>
      </c>
      <c r="B28">
        <v>3.4</v>
      </c>
      <c r="C28">
        <v>1.6</v>
      </c>
      <c r="D28">
        <v>0.4</v>
      </c>
      <c r="E28" t="s">
        <v>5</v>
      </c>
    </row>
    <row r="29" spans="1:5" x14ac:dyDescent="0.25">
      <c r="A29">
        <v>5.2</v>
      </c>
      <c r="B29">
        <v>3.5</v>
      </c>
      <c r="C29">
        <v>1.5</v>
      </c>
      <c r="D29">
        <v>0.2</v>
      </c>
      <c r="E29" t="s">
        <v>5</v>
      </c>
    </row>
    <row r="30" spans="1:5" x14ac:dyDescent="0.25">
      <c r="A30">
        <v>5.2</v>
      </c>
      <c r="B30">
        <v>3.4</v>
      </c>
      <c r="C30">
        <v>1.4</v>
      </c>
      <c r="D30">
        <v>0.2</v>
      </c>
      <c r="E30" t="s">
        <v>5</v>
      </c>
    </row>
    <row r="31" spans="1:5" x14ac:dyDescent="0.25">
      <c r="A31">
        <v>4.7</v>
      </c>
      <c r="B31">
        <v>3.2</v>
      </c>
      <c r="C31">
        <v>1.6</v>
      </c>
      <c r="D31">
        <v>0.2</v>
      </c>
      <c r="E31" t="s">
        <v>5</v>
      </c>
    </row>
    <row r="32" spans="1:5" x14ac:dyDescent="0.25">
      <c r="A32">
        <v>4.8</v>
      </c>
      <c r="B32">
        <v>3.1</v>
      </c>
      <c r="C32">
        <v>1.6</v>
      </c>
      <c r="D32">
        <v>0.2</v>
      </c>
      <c r="E32" t="s">
        <v>5</v>
      </c>
    </row>
    <row r="33" spans="1:5" x14ac:dyDescent="0.25">
      <c r="A33">
        <v>5.4</v>
      </c>
      <c r="B33">
        <v>3.4</v>
      </c>
      <c r="C33">
        <v>1.5</v>
      </c>
      <c r="D33">
        <v>0.4</v>
      </c>
      <c r="E33" t="s">
        <v>5</v>
      </c>
    </row>
    <row r="34" spans="1:5" x14ac:dyDescent="0.25">
      <c r="A34">
        <v>5.2</v>
      </c>
      <c r="B34">
        <v>4.0999999999999996</v>
      </c>
      <c r="C34">
        <v>1.5</v>
      </c>
      <c r="D34">
        <v>0.1</v>
      </c>
      <c r="E34" t="s">
        <v>5</v>
      </c>
    </row>
    <row r="35" spans="1:5" x14ac:dyDescent="0.25">
      <c r="A35">
        <v>5.5</v>
      </c>
      <c r="B35">
        <v>4.2</v>
      </c>
      <c r="C35">
        <v>1.4</v>
      </c>
      <c r="D35">
        <v>0.2</v>
      </c>
      <c r="E35" t="s">
        <v>5</v>
      </c>
    </row>
    <row r="36" spans="1:5" x14ac:dyDescent="0.25">
      <c r="A36">
        <v>4.9000000000000004</v>
      </c>
      <c r="B36">
        <v>3.1</v>
      </c>
      <c r="C36">
        <v>1.5</v>
      </c>
      <c r="D36">
        <v>0.1</v>
      </c>
      <c r="E36" t="s">
        <v>5</v>
      </c>
    </row>
    <row r="37" spans="1:5" x14ac:dyDescent="0.25">
      <c r="A37">
        <v>5</v>
      </c>
      <c r="B37">
        <v>3.2</v>
      </c>
      <c r="C37">
        <v>1.2</v>
      </c>
      <c r="D37">
        <v>0.2</v>
      </c>
      <c r="E37" t="s">
        <v>5</v>
      </c>
    </row>
    <row r="38" spans="1:5" x14ac:dyDescent="0.25">
      <c r="A38">
        <v>5.5</v>
      </c>
      <c r="B38">
        <v>3.5</v>
      </c>
      <c r="C38">
        <v>1.3</v>
      </c>
      <c r="D38">
        <v>0.2</v>
      </c>
      <c r="E38" t="s">
        <v>5</v>
      </c>
    </row>
    <row r="39" spans="1:5" x14ac:dyDescent="0.25">
      <c r="A39">
        <v>4.9000000000000004</v>
      </c>
      <c r="B39">
        <v>3.1</v>
      </c>
      <c r="C39">
        <v>1.5</v>
      </c>
      <c r="D39">
        <v>0.1</v>
      </c>
      <c r="E39" t="s">
        <v>5</v>
      </c>
    </row>
    <row r="40" spans="1:5" x14ac:dyDescent="0.25">
      <c r="A40">
        <v>4.4000000000000004</v>
      </c>
      <c r="B40">
        <v>3</v>
      </c>
      <c r="C40">
        <v>1.3</v>
      </c>
      <c r="D40">
        <v>0.2</v>
      </c>
      <c r="E40" t="s">
        <v>5</v>
      </c>
    </row>
    <row r="41" spans="1:5" x14ac:dyDescent="0.25">
      <c r="A41">
        <v>5.0999999999999996</v>
      </c>
      <c r="B41">
        <v>3.4</v>
      </c>
      <c r="C41">
        <v>1.5</v>
      </c>
      <c r="D41">
        <v>0.2</v>
      </c>
      <c r="E41" t="s">
        <v>5</v>
      </c>
    </row>
    <row r="42" spans="1:5" x14ac:dyDescent="0.25">
      <c r="A42">
        <v>5</v>
      </c>
      <c r="B42">
        <v>3.5</v>
      </c>
      <c r="C42">
        <v>1.3</v>
      </c>
      <c r="D42">
        <v>0.3</v>
      </c>
      <c r="E42" t="s">
        <v>5</v>
      </c>
    </row>
    <row r="43" spans="1:5" x14ac:dyDescent="0.25">
      <c r="A43">
        <v>4.5</v>
      </c>
      <c r="B43">
        <v>2.2999999999999998</v>
      </c>
      <c r="C43">
        <v>1.3</v>
      </c>
      <c r="D43">
        <v>0.3</v>
      </c>
      <c r="E43" t="s">
        <v>5</v>
      </c>
    </row>
    <row r="44" spans="1:5" x14ac:dyDescent="0.25">
      <c r="A44">
        <v>4.4000000000000004</v>
      </c>
      <c r="B44">
        <v>3.2</v>
      </c>
      <c r="C44">
        <v>1.3</v>
      </c>
      <c r="D44">
        <v>0.2</v>
      </c>
      <c r="E44" t="s">
        <v>5</v>
      </c>
    </row>
    <row r="45" spans="1:5" x14ac:dyDescent="0.25">
      <c r="A45">
        <v>5</v>
      </c>
      <c r="B45">
        <v>3.5</v>
      </c>
      <c r="C45">
        <v>1.6</v>
      </c>
      <c r="D45">
        <v>0.6</v>
      </c>
      <c r="E45" t="s">
        <v>5</v>
      </c>
    </row>
    <row r="46" spans="1:5" x14ac:dyDescent="0.25">
      <c r="A46">
        <v>5.0999999999999996</v>
      </c>
      <c r="B46">
        <v>3.8</v>
      </c>
      <c r="C46">
        <v>1.9</v>
      </c>
      <c r="D46">
        <v>0.4</v>
      </c>
      <c r="E46" t="s">
        <v>5</v>
      </c>
    </row>
    <row r="47" spans="1:5" x14ac:dyDescent="0.25">
      <c r="A47">
        <v>4.8</v>
      </c>
      <c r="B47">
        <v>3</v>
      </c>
      <c r="C47">
        <v>1.4</v>
      </c>
      <c r="D47">
        <v>0.3</v>
      </c>
      <c r="E47" t="s">
        <v>5</v>
      </c>
    </row>
    <row r="48" spans="1:5" x14ac:dyDescent="0.25">
      <c r="A48">
        <v>5.0999999999999996</v>
      </c>
      <c r="B48">
        <v>3.8</v>
      </c>
      <c r="C48">
        <v>1.6</v>
      </c>
      <c r="D48">
        <v>0.2</v>
      </c>
      <c r="E48" t="s">
        <v>5</v>
      </c>
    </row>
    <row r="49" spans="1:5" x14ac:dyDescent="0.25">
      <c r="A49">
        <v>4.5999999999999996</v>
      </c>
      <c r="B49">
        <v>3.2</v>
      </c>
      <c r="C49">
        <v>1.4</v>
      </c>
      <c r="D49">
        <v>0.2</v>
      </c>
      <c r="E49" t="s">
        <v>5</v>
      </c>
    </row>
    <row r="50" spans="1:5" x14ac:dyDescent="0.25">
      <c r="A50">
        <v>5.3</v>
      </c>
      <c r="B50">
        <v>3.7</v>
      </c>
      <c r="C50">
        <v>1.5</v>
      </c>
      <c r="D50">
        <v>0.2</v>
      </c>
      <c r="E50" t="s">
        <v>5</v>
      </c>
    </row>
    <row r="51" spans="1:5" x14ac:dyDescent="0.25">
      <c r="A51">
        <v>5</v>
      </c>
      <c r="B51">
        <v>3.3</v>
      </c>
      <c r="C51">
        <v>1.4</v>
      </c>
      <c r="D51">
        <v>0.2</v>
      </c>
      <c r="E51" t="s">
        <v>5</v>
      </c>
    </row>
    <row r="52" spans="1:5" x14ac:dyDescent="0.25">
      <c r="A52">
        <v>7</v>
      </c>
      <c r="B52">
        <v>3.2</v>
      </c>
      <c r="C52">
        <v>4.7</v>
      </c>
      <c r="D52">
        <v>1.4</v>
      </c>
      <c r="E52" t="s">
        <v>6</v>
      </c>
    </row>
    <row r="53" spans="1:5" x14ac:dyDescent="0.25">
      <c r="A53">
        <v>6.4</v>
      </c>
      <c r="B53">
        <v>3.2</v>
      </c>
      <c r="C53">
        <v>4.5</v>
      </c>
      <c r="D53">
        <v>1.5</v>
      </c>
      <c r="E53" t="s">
        <v>6</v>
      </c>
    </row>
    <row r="54" spans="1:5" x14ac:dyDescent="0.25">
      <c r="A54">
        <v>6.9</v>
      </c>
      <c r="B54">
        <v>3.1</v>
      </c>
      <c r="C54">
        <v>4.9000000000000004</v>
      </c>
      <c r="D54">
        <v>1.5</v>
      </c>
      <c r="E54" t="s">
        <v>6</v>
      </c>
    </row>
    <row r="55" spans="1:5" x14ac:dyDescent="0.25">
      <c r="A55">
        <v>5.5</v>
      </c>
      <c r="B55">
        <v>2.2999999999999998</v>
      </c>
      <c r="C55">
        <v>4</v>
      </c>
      <c r="D55">
        <v>1.3</v>
      </c>
      <c r="E55" t="s">
        <v>6</v>
      </c>
    </row>
    <row r="56" spans="1:5" x14ac:dyDescent="0.25">
      <c r="A56">
        <v>6.5</v>
      </c>
      <c r="B56">
        <v>2.8</v>
      </c>
      <c r="C56">
        <v>4.5999999999999996</v>
      </c>
      <c r="D56">
        <v>1.5</v>
      </c>
      <c r="E56" t="s">
        <v>6</v>
      </c>
    </row>
    <row r="57" spans="1:5" x14ac:dyDescent="0.25">
      <c r="A57">
        <v>5.7</v>
      </c>
      <c r="B57">
        <v>2.8</v>
      </c>
      <c r="C57">
        <v>4.5</v>
      </c>
      <c r="D57">
        <v>1.3</v>
      </c>
      <c r="E57" t="s">
        <v>6</v>
      </c>
    </row>
    <row r="58" spans="1:5" x14ac:dyDescent="0.25">
      <c r="A58">
        <v>6.3</v>
      </c>
      <c r="B58">
        <v>3.3</v>
      </c>
      <c r="C58">
        <v>4.7</v>
      </c>
      <c r="D58">
        <v>1.6</v>
      </c>
      <c r="E58" t="s">
        <v>6</v>
      </c>
    </row>
    <row r="59" spans="1:5" x14ac:dyDescent="0.25">
      <c r="A59">
        <v>4.9000000000000004</v>
      </c>
      <c r="B59">
        <v>2.4</v>
      </c>
      <c r="C59">
        <v>3.3</v>
      </c>
      <c r="D59">
        <v>1</v>
      </c>
      <c r="E59" t="s">
        <v>6</v>
      </c>
    </row>
    <row r="60" spans="1:5" x14ac:dyDescent="0.25">
      <c r="A60">
        <v>6.6</v>
      </c>
      <c r="B60">
        <v>2.9</v>
      </c>
      <c r="C60">
        <v>4.5999999999999996</v>
      </c>
      <c r="D60">
        <v>1.3</v>
      </c>
      <c r="E60" t="s">
        <v>6</v>
      </c>
    </row>
    <row r="61" spans="1:5" x14ac:dyDescent="0.25">
      <c r="A61">
        <v>5.2</v>
      </c>
      <c r="B61">
        <v>2.7</v>
      </c>
      <c r="C61">
        <v>3.9</v>
      </c>
      <c r="D61">
        <v>1.4</v>
      </c>
      <c r="E61" t="s">
        <v>6</v>
      </c>
    </row>
    <row r="62" spans="1:5" x14ac:dyDescent="0.25">
      <c r="A62">
        <v>5</v>
      </c>
      <c r="B62">
        <v>2</v>
      </c>
      <c r="C62">
        <v>3.5</v>
      </c>
      <c r="D62">
        <v>1</v>
      </c>
      <c r="E62" t="s">
        <v>6</v>
      </c>
    </row>
    <row r="63" spans="1:5" x14ac:dyDescent="0.25">
      <c r="A63">
        <v>5.9</v>
      </c>
      <c r="B63">
        <v>3</v>
      </c>
      <c r="C63">
        <v>4.2</v>
      </c>
      <c r="D63">
        <v>1.5</v>
      </c>
      <c r="E63" t="s">
        <v>6</v>
      </c>
    </row>
    <row r="64" spans="1:5" x14ac:dyDescent="0.25">
      <c r="A64">
        <v>6</v>
      </c>
      <c r="B64">
        <v>2.2000000000000002</v>
      </c>
      <c r="C64">
        <v>4</v>
      </c>
      <c r="D64">
        <v>1</v>
      </c>
      <c r="E64" t="s">
        <v>6</v>
      </c>
    </row>
    <row r="65" spans="1:5" x14ac:dyDescent="0.25">
      <c r="A65">
        <v>6.1</v>
      </c>
      <c r="B65">
        <v>2.9</v>
      </c>
      <c r="C65">
        <v>4.7</v>
      </c>
      <c r="D65">
        <v>1.4</v>
      </c>
      <c r="E65" t="s">
        <v>6</v>
      </c>
    </row>
    <row r="66" spans="1:5" x14ac:dyDescent="0.25">
      <c r="A66">
        <v>5.6</v>
      </c>
      <c r="B66">
        <v>2.9</v>
      </c>
      <c r="C66">
        <v>3.6</v>
      </c>
      <c r="D66">
        <v>1.3</v>
      </c>
      <c r="E66" t="s">
        <v>6</v>
      </c>
    </row>
    <row r="67" spans="1:5" x14ac:dyDescent="0.25">
      <c r="A67">
        <v>6.7</v>
      </c>
      <c r="B67">
        <v>3.1</v>
      </c>
      <c r="C67">
        <v>4.4000000000000004</v>
      </c>
      <c r="D67">
        <v>1.4</v>
      </c>
      <c r="E67" t="s">
        <v>6</v>
      </c>
    </row>
    <row r="68" spans="1:5" x14ac:dyDescent="0.25">
      <c r="A68">
        <v>5.6</v>
      </c>
      <c r="B68">
        <v>3</v>
      </c>
      <c r="C68">
        <v>4.5</v>
      </c>
      <c r="D68">
        <v>1.5</v>
      </c>
      <c r="E68" t="s">
        <v>6</v>
      </c>
    </row>
    <row r="69" spans="1:5" x14ac:dyDescent="0.25">
      <c r="A69">
        <v>5.8</v>
      </c>
      <c r="B69">
        <v>2.7</v>
      </c>
      <c r="C69">
        <v>4.0999999999999996</v>
      </c>
      <c r="D69">
        <v>1</v>
      </c>
      <c r="E69" t="s">
        <v>6</v>
      </c>
    </row>
    <row r="70" spans="1:5" x14ac:dyDescent="0.25">
      <c r="A70">
        <v>6.2</v>
      </c>
      <c r="B70">
        <v>2.2000000000000002</v>
      </c>
      <c r="C70">
        <v>4.5</v>
      </c>
      <c r="D70">
        <v>1.5</v>
      </c>
      <c r="E70" t="s">
        <v>6</v>
      </c>
    </row>
    <row r="71" spans="1:5" x14ac:dyDescent="0.25">
      <c r="A71">
        <v>5.6</v>
      </c>
      <c r="B71">
        <v>2.5</v>
      </c>
      <c r="C71">
        <v>3.9</v>
      </c>
      <c r="D71">
        <v>1.1000000000000001</v>
      </c>
      <c r="E71" t="s">
        <v>6</v>
      </c>
    </row>
    <row r="72" spans="1:5" x14ac:dyDescent="0.25">
      <c r="A72">
        <v>5.9</v>
      </c>
      <c r="B72">
        <v>3.2</v>
      </c>
      <c r="C72">
        <v>4.8</v>
      </c>
      <c r="D72">
        <v>1.8</v>
      </c>
      <c r="E72" t="s">
        <v>6</v>
      </c>
    </row>
    <row r="73" spans="1:5" x14ac:dyDescent="0.25">
      <c r="A73">
        <v>6.1</v>
      </c>
      <c r="B73">
        <v>2.8</v>
      </c>
      <c r="C73">
        <v>4</v>
      </c>
      <c r="D73">
        <v>1.3</v>
      </c>
      <c r="E73" t="s">
        <v>6</v>
      </c>
    </row>
    <row r="74" spans="1:5" x14ac:dyDescent="0.25">
      <c r="A74">
        <v>6.3</v>
      </c>
      <c r="B74">
        <v>2.5</v>
      </c>
      <c r="C74">
        <v>4.9000000000000004</v>
      </c>
      <c r="D74">
        <v>1.5</v>
      </c>
      <c r="E74" t="s">
        <v>6</v>
      </c>
    </row>
    <row r="75" spans="1:5" x14ac:dyDescent="0.25">
      <c r="A75">
        <v>6.1</v>
      </c>
      <c r="B75">
        <v>2.8</v>
      </c>
      <c r="C75">
        <v>4.7</v>
      </c>
      <c r="D75">
        <v>1.2</v>
      </c>
      <c r="E75" t="s">
        <v>6</v>
      </c>
    </row>
    <row r="76" spans="1:5" x14ac:dyDescent="0.25">
      <c r="A76">
        <v>6.4</v>
      </c>
      <c r="B76">
        <v>2.9</v>
      </c>
      <c r="C76">
        <v>4.3</v>
      </c>
      <c r="D76">
        <v>1.3</v>
      </c>
      <c r="E76" t="s">
        <v>6</v>
      </c>
    </row>
    <row r="77" spans="1:5" x14ac:dyDescent="0.25">
      <c r="A77">
        <v>6.6</v>
      </c>
      <c r="B77">
        <v>3</v>
      </c>
      <c r="C77">
        <v>4.4000000000000004</v>
      </c>
      <c r="D77">
        <v>1.4</v>
      </c>
      <c r="E77" t="s">
        <v>6</v>
      </c>
    </row>
    <row r="78" spans="1:5" x14ac:dyDescent="0.25">
      <c r="A78">
        <v>6.8</v>
      </c>
      <c r="B78">
        <v>2.8</v>
      </c>
      <c r="C78">
        <v>4.8</v>
      </c>
      <c r="D78">
        <v>1.4</v>
      </c>
      <c r="E78" t="s">
        <v>6</v>
      </c>
    </row>
    <row r="79" spans="1:5" x14ac:dyDescent="0.25">
      <c r="A79">
        <v>6.7</v>
      </c>
      <c r="B79">
        <v>3</v>
      </c>
      <c r="C79">
        <v>5</v>
      </c>
      <c r="D79">
        <v>1.7</v>
      </c>
      <c r="E79" t="s">
        <v>6</v>
      </c>
    </row>
    <row r="80" spans="1:5" x14ac:dyDescent="0.25">
      <c r="A80">
        <v>6</v>
      </c>
      <c r="B80">
        <v>2.9</v>
      </c>
      <c r="C80">
        <v>4.5</v>
      </c>
      <c r="D80">
        <v>1.5</v>
      </c>
      <c r="E80" t="s">
        <v>6</v>
      </c>
    </row>
    <row r="81" spans="1:5" x14ac:dyDescent="0.25">
      <c r="A81">
        <v>5.7</v>
      </c>
      <c r="B81">
        <v>2.6</v>
      </c>
      <c r="C81">
        <v>3.5</v>
      </c>
      <c r="D81">
        <v>1</v>
      </c>
      <c r="E81" t="s">
        <v>6</v>
      </c>
    </row>
    <row r="82" spans="1:5" x14ac:dyDescent="0.25">
      <c r="A82">
        <v>5.5</v>
      </c>
      <c r="B82">
        <v>2.4</v>
      </c>
      <c r="C82">
        <v>3.8</v>
      </c>
      <c r="D82">
        <v>1.1000000000000001</v>
      </c>
      <c r="E82" t="s">
        <v>6</v>
      </c>
    </row>
    <row r="83" spans="1:5" x14ac:dyDescent="0.25">
      <c r="A83">
        <v>5.5</v>
      </c>
      <c r="B83">
        <v>2.4</v>
      </c>
      <c r="C83">
        <v>3.7</v>
      </c>
      <c r="D83">
        <v>1</v>
      </c>
      <c r="E83" t="s">
        <v>6</v>
      </c>
    </row>
    <row r="84" spans="1:5" x14ac:dyDescent="0.25">
      <c r="A84">
        <v>5.8</v>
      </c>
      <c r="B84">
        <v>2.7</v>
      </c>
      <c r="C84">
        <v>3.9</v>
      </c>
      <c r="D84">
        <v>1.2</v>
      </c>
      <c r="E84" t="s">
        <v>6</v>
      </c>
    </row>
    <row r="85" spans="1:5" x14ac:dyDescent="0.25">
      <c r="A85">
        <v>6</v>
      </c>
      <c r="B85">
        <v>2.7</v>
      </c>
      <c r="C85">
        <v>5.0999999999999996</v>
      </c>
      <c r="D85">
        <v>1.6</v>
      </c>
      <c r="E85" t="s">
        <v>6</v>
      </c>
    </row>
    <row r="86" spans="1:5" x14ac:dyDescent="0.25">
      <c r="A86">
        <v>5.4</v>
      </c>
      <c r="B86">
        <v>3</v>
      </c>
      <c r="C86">
        <v>4.5</v>
      </c>
      <c r="D86">
        <v>1.5</v>
      </c>
      <c r="E86" t="s">
        <v>6</v>
      </c>
    </row>
    <row r="87" spans="1:5" x14ac:dyDescent="0.25">
      <c r="A87">
        <v>6</v>
      </c>
      <c r="B87">
        <v>3.4</v>
      </c>
      <c r="C87">
        <v>4.5</v>
      </c>
      <c r="D87">
        <v>1.6</v>
      </c>
      <c r="E87" t="s">
        <v>6</v>
      </c>
    </row>
    <row r="88" spans="1:5" x14ac:dyDescent="0.25">
      <c r="A88">
        <v>6.7</v>
      </c>
      <c r="B88">
        <v>3.1</v>
      </c>
      <c r="C88">
        <v>4.7</v>
      </c>
      <c r="D88">
        <v>1.5</v>
      </c>
      <c r="E88" t="s">
        <v>6</v>
      </c>
    </row>
    <row r="89" spans="1:5" x14ac:dyDescent="0.25">
      <c r="A89">
        <v>6.3</v>
      </c>
      <c r="B89">
        <v>2.2999999999999998</v>
      </c>
      <c r="C89">
        <v>4.4000000000000004</v>
      </c>
      <c r="D89">
        <v>1.3</v>
      </c>
      <c r="E89" t="s">
        <v>6</v>
      </c>
    </row>
    <row r="90" spans="1:5" x14ac:dyDescent="0.25">
      <c r="A90">
        <v>5.6</v>
      </c>
      <c r="B90">
        <v>3</v>
      </c>
      <c r="C90">
        <v>4.0999999999999996</v>
      </c>
      <c r="D90">
        <v>1.3</v>
      </c>
      <c r="E90" t="s">
        <v>6</v>
      </c>
    </row>
    <row r="91" spans="1:5" x14ac:dyDescent="0.25">
      <c r="A91">
        <v>5.5</v>
      </c>
      <c r="B91">
        <v>2.5</v>
      </c>
      <c r="C91">
        <v>4</v>
      </c>
      <c r="D91">
        <v>1.3</v>
      </c>
      <c r="E91" t="s">
        <v>6</v>
      </c>
    </row>
    <row r="92" spans="1:5" x14ac:dyDescent="0.25">
      <c r="A92">
        <v>5.5</v>
      </c>
      <c r="B92">
        <v>2.6</v>
      </c>
      <c r="C92">
        <v>4.4000000000000004</v>
      </c>
      <c r="D92">
        <v>1.2</v>
      </c>
      <c r="E92" t="s">
        <v>6</v>
      </c>
    </row>
    <row r="93" spans="1:5" x14ac:dyDescent="0.25">
      <c r="A93">
        <v>6.1</v>
      </c>
      <c r="B93">
        <v>3</v>
      </c>
      <c r="C93">
        <v>4.5999999999999996</v>
      </c>
      <c r="D93">
        <v>1.4</v>
      </c>
      <c r="E93" t="s">
        <v>6</v>
      </c>
    </row>
    <row r="94" spans="1:5" x14ac:dyDescent="0.25">
      <c r="A94">
        <v>5.8</v>
      </c>
      <c r="B94">
        <v>2.6</v>
      </c>
      <c r="C94">
        <v>4</v>
      </c>
      <c r="D94">
        <v>1.2</v>
      </c>
      <c r="E94" t="s">
        <v>6</v>
      </c>
    </row>
    <row r="95" spans="1:5" x14ac:dyDescent="0.25">
      <c r="A95">
        <v>5</v>
      </c>
      <c r="B95">
        <v>2.2999999999999998</v>
      </c>
      <c r="C95">
        <v>3.3</v>
      </c>
      <c r="D95">
        <v>1</v>
      </c>
      <c r="E95" t="s">
        <v>6</v>
      </c>
    </row>
    <row r="96" spans="1:5" x14ac:dyDescent="0.25">
      <c r="A96">
        <v>5.6</v>
      </c>
      <c r="B96">
        <v>2.7</v>
      </c>
      <c r="C96">
        <v>4.2</v>
      </c>
      <c r="D96">
        <v>1.3</v>
      </c>
      <c r="E96" t="s">
        <v>6</v>
      </c>
    </row>
    <row r="97" spans="1:5" x14ac:dyDescent="0.25">
      <c r="A97">
        <v>5.7</v>
      </c>
      <c r="B97">
        <v>3</v>
      </c>
      <c r="C97">
        <v>4.2</v>
      </c>
      <c r="D97">
        <v>1.2</v>
      </c>
      <c r="E97" t="s">
        <v>6</v>
      </c>
    </row>
    <row r="98" spans="1:5" x14ac:dyDescent="0.25">
      <c r="A98">
        <v>5.7</v>
      </c>
      <c r="B98">
        <v>2.9</v>
      </c>
      <c r="C98">
        <v>4.2</v>
      </c>
      <c r="D98">
        <v>1.3</v>
      </c>
      <c r="E98" t="s">
        <v>6</v>
      </c>
    </row>
    <row r="99" spans="1:5" x14ac:dyDescent="0.25">
      <c r="A99">
        <v>6.2</v>
      </c>
      <c r="B99">
        <v>2.9</v>
      </c>
      <c r="C99">
        <v>4.3</v>
      </c>
      <c r="D99">
        <v>1.3</v>
      </c>
      <c r="E99" t="s">
        <v>6</v>
      </c>
    </row>
    <row r="100" spans="1:5" x14ac:dyDescent="0.25">
      <c r="A100">
        <v>5.0999999999999996</v>
      </c>
      <c r="B100">
        <v>2.5</v>
      </c>
      <c r="C100">
        <v>3</v>
      </c>
      <c r="D100">
        <v>1.1000000000000001</v>
      </c>
      <c r="E100" t="s">
        <v>6</v>
      </c>
    </row>
    <row r="101" spans="1:5" x14ac:dyDescent="0.25">
      <c r="A101">
        <v>5.7</v>
      </c>
      <c r="B101">
        <v>2.8</v>
      </c>
      <c r="C101">
        <v>4.0999999999999996</v>
      </c>
      <c r="D101">
        <v>1.3</v>
      </c>
      <c r="E101" t="s">
        <v>6</v>
      </c>
    </row>
    <row r="102" spans="1:5" x14ac:dyDescent="0.25">
      <c r="A102">
        <v>6.3</v>
      </c>
      <c r="B102">
        <v>3.3</v>
      </c>
      <c r="C102">
        <v>6</v>
      </c>
      <c r="D102">
        <v>2.5</v>
      </c>
      <c r="E102" t="s">
        <v>7</v>
      </c>
    </row>
    <row r="103" spans="1:5" x14ac:dyDescent="0.25">
      <c r="A103">
        <v>5.8</v>
      </c>
      <c r="B103">
        <v>2.7</v>
      </c>
      <c r="C103">
        <v>5.0999999999999996</v>
      </c>
      <c r="D103">
        <v>1.9</v>
      </c>
      <c r="E103" t="s">
        <v>7</v>
      </c>
    </row>
    <row r="104" spans="1:5" x14ac:dyDescent="0.25">
      <c r="A104">
        <v>7.1</v>
      </c>
      <c r="B104">
        <v>3</v>
      </c>
      <c r="C104">
        <v>5.9</v>
      </c>
      <c r="D104">
        <v>2.1</v>
      </c>
      <c r="E104" t="s">
        <v>7</v>
      </c>
    </row>
    <row r="105" spans="1:5" x14ac:dyDescent="0.25">
      <c r="A105">
        <v>6.3</v>
      </c>
      <c r="B105">
        <v>2.9</v>
      </c>
      <c r="C105">
        <v>5.6</v>
      </c>
      <c r="D105">
        <v>1.8</v>
      </c>
      <c r="E105" t="s">
        <v>7</v>
      </c>
    </row>
    <row r="106" spans="1:5" x14ac:dyDescent="0.25">
      <c r="A106">
        <v>6.5</v>
      </c>
      <c r="B106">
        <v>3</v>
      </c>
      <c r="C106">
        <v>5.8</v>
      </c>
      <c r="D106">
        <v>2.2000000000000002</v>
      </c>
      <c r="E106" t="s">
        <v>7</v>
      </c>
    </row>
    <row r="107" spans="1:5" x14ac:dyDescent="0.25">
      <c r="A107">
        <v>7.6</v>
      </c>
      <c r="B107">
        <v>3</v>
      </c>
      <c r="C107">
        <v>6.6</v>
      </c>
      <c r="D107">
        <v>2.1</v>
      </c>
      <c r="E107" t="s">
        <v>7</v>
      </c>
    </row>
    <row r="108" spans="1:5" x14ac:dyDescent="0.25">
      <c r="A108">
        <v>4.9000000000000004</v>
      </c>
      <c r="B108">
        <v>2.5</v>
      </c>
      <c r="C108">
        <v>4.5</v>
      </c>
      <c r="D108">
        <v>1.7</v>
      </c>
      <c r="E108" t="s">
        <v>7</v>
      </c>
    </row>
    <row r="109" spans="1:5" x14ac:dyDescent="0.25">
      <c r="A109">
        <v>7.3</v>
      </c>
      <c r="B109">
        <v>2.9</v>
      </c>
      <c r="C109">
        <v>6.3</v>
      </c>
      <c r="D109">
        <v>1.8</v>
      </c>
      <c r="E109" t="s">
        <v>7</v>
      </c>
    </row>
    <row r="110" spans="1:5" x14ac:dyDescent="0.25">
      <c r="A110">
        <v>6.7</v>
      </c>
      <c r="B110">
        <v>2.5</v>
      </c>
      <c r="C110">
        <v>5.8</v>
      </c>
      <c r="D110">
        <v>1.8</v>
      </c>
      <c r="E110" t="s">
        <v>7</v>
      </c>
    </row>
    <row r="111" spans="1:5" x14ac:dyDescent="0.25">
      <c r="A111">
        <v>7.2</v>
      </c>
      <c r="B111">
        <v>3.6</v>
      </c>
      <c r="C111">
        <v>6.1</v>
      </c>
      <c r="D111">
        <v>2.5</v>
      </c>
      <c r="E111" t="s">
        <v>7</v>
      </c>
    </row>
    <row r="112" spans="1:5" x14ac:dyDescent="0.25">
      <c r="A112">
        <v>6.5</v>
      </c>
      <c r="B112">
        <v>3.2</v>
      </c>
      <c r="C112">
        <v>5.0999999999999996</v>
      </c>
      <c r="D112">
        <v>2</v>
      </c>
      <c r="E112" t="s">
        <v>7</v>
      </c>
    </row>
    <row r="113" spans="1:5" x14ac:dyDescent="0.25">
      <c r="A113">
        <v>6.4</v>
      </c>
      <c r="B113">
        <v>2.7</v>
      </c>
      <c r="C113">
        <v>5.3</v>
      </c>
      <c r="D113">
        <v>1.9</v>
      </c>
      <c r="E113" t="s">
        <v>7</v>
      </c>
    </row>
    <row r="114" spans="1:5" x14ac:dyDescent="0.25">
      <c r="A114">
        <v>6.8</v>
      </c>
      <c r="B114">
        <v>3</v>
      </c>
      <c r="C114">
        <v>5.5</v>
      </c>
      <c r="D114">
        <v>2.1</v>
      </c>
      <c r="E114" t="s">
        <v>7</v>
      </c>
    </row>
    <row r="115" spans="1:5" x14ac:dyDescent="0.25">
      <c r="A115">
        <v>5.7</v>
      </c>
      <c r="B115">
        <v>2.5</v>
      </c>
      <c r="C115">
        <v>5</v>
      </c>
      <c r="D115">
        <v>2</v>
      </c>
      <c r="E115" t="s">
        <v>7</v>
      </c>
    </row>
    <row r="116" spans="1:5" x14ac:dyDescent="0.25">
      <c r="A116">
        <v>5.8</v>
      </c>
      <c r="B116">
        <v>2.8</v>
      </c>
      <c r="C116">
        <v>5.0999999999999996</v>
      </c>
      <c r="D116">
        <v>2.4</v>
      </c>
      <c r="E116" t="s">
        <v>7</v>
      </c>
    </row>
    <row r="117" spans="1:5" x14ac:dyDescent="0.25">
      <c r="A117">
        <v>6.4</v>
      </c>
      <c r="B117">
        <v>3.2</v>
      </c>
      <c r="C117">
        <v>5.3</v>
      </c>
      <c r="D117">
        <v>2.2999999999999998</v>
      </c>
      <c r="E117" t="s">
        <v>7</v>
      </c>
    </row>
    <row r="118" spans="1:5" x14ac:dyDescent="0.25">
      <c r="A118">
        <v>6.5</v>
      </c>
      <c r="B118">
        <v>3</v>
      </c>
      <c r="C118">
        <v>5.5</v>
      </c>
      <c r="D118">
        <v>1.8</v>
      </c>
      <c r="E118" t="s">
        <v>7</v>
      </c>
    </row>
    <row r="119" spans="1:5" x14ac:dyDescent="0.25">
      <c r="A119">
        <v>7.7</v>
      </c>
      <c r="B119">
        <v>3.8</v>
      </c>
      <c r="C119">
        <v>6.7</v>
      </c>
      <c r="D119">
        <v>2.2000000000000002</v>
      </c>
      <c r="E119" t="s">
        <v>7</v>
      </c>
    </row>
    <row r="120" spans="1:5" x14ac:dyDescent="0.25">
      <c r="A120">
        <v>7.7</v>
      </c>
      <c r="B120">
        <v>2.6</v>
      </c>
      <c r="C120">
        <v>6.9</v>
      </c>
      <c r="D120">
        <v>2.2999999999999998</v>
      </c>
      <c r="E120" t="s">
        <v>7</v>
      </c>
    </row>
    <row r="121" spans="1:5" x14ac:dyDescent="0.25">
      <c r="A121">
        <v>6</v>
      </c>
      <c r="B121">
        <v>2.2000000000000002</v>
      </c>
      <c r="C121">
        <v>5</v>
      </c>
      <c r="D121">
        <v>1.5</v>
      </c>
      <c r="E121" t="s">
        <v>7</v>
      </c>
    </row>
    <row r="122" spans="1:5" x14ac:dyDescent="0.25">
      <c r="A122">
        <v>6.9</v>
      </c>
      <c r="B122">
        <v>3.2</v>
      </c>
      <c r="C122">
        <v>5.7</v>
      </c>
      <c r="D122">
        <v>2.2999999999999998</v>
      </c>
      <c r="E122" t="s">
        <v>7</v>
      </c>
    </row>
    <row r="123" spans="1:5" x14ac:dyDescent="0.25">
      <c r="A123">
        <v>5.6</v>
      </c>
      <c r="B123">
        <v>2.8</v>
      </c>
      <c r="C123">
        <v>4.9000000000000004</v>
      </c>
      <c r="D123">
        <v>2</v>
      </c>
      <c r="E123" t="s">
        <v>7</v>
      </c>
    </row>
    <row r="124" spans="1:5" x14ac:dyDescent="0.25">
      <c r="A124">
        <v>7.7</v>
      </c>
      <c r="B124">
        <v>2.8</v>
      </c>
      <c r="C124">
        <v>6.7</v>
      </c>
      <c r="D124">
        <v>2</v>
      </c>
      <c r="E124" t="s">
        <v>7</v>
      </c>
    </row>
    <row r="125" spans="1:5" x14ac:dyDescent="0.25">
      <c r="A125">
        <v>6.3</v>
      </c>
      <c r="B125">
        <v>2.7</v>
      </c>
      <c r="C125">
        <v>4.9000000000000004</v>
      </c>
      <c r="D125">
        <v>1.8</v>
      </c>
      <c r="E125" t="s">
        <v>7</v>
      </c>
    </row>
    <row r="126" spans="1:5" x14ac:dyDescent="0.25">
      <c r="A126">
        <v>6.7</v>
      </c>
      <c r="B126">
        <v>3.3</v>
      </c>
      <c r="C126">
        <v>5.7</v>
      </c>
      <c r="D126">
        <v>2.1</v>
      </c>
      <c r="E126" t="s">
        <v>7</v>
      </c>
    </row>
    <row r="127" spans="1:5" x14ac:dyDescent="0.25">
      <c r="A127">
        <v>7.2</v>
      </c>
      <c r="B127">
        <v>3.2</v>
      </c>
      <c r="C127">
        <v>6</v>
      </c>
      <c r="D127">
        <v>1.8</v>
      </c>
      <c r="E127" t="s">
        <v>7</v>
      </c>
    </row>
    <row r="128" spans="1:5" x14ac:dyDescent="0.25">
      <c r="A128">
        <v>6.2</v>
      </c>
      <c r="B128">
        <v>2.8</v>
      </c>
      <c r="C128">
        <v>4.8</v>
      </c>
      <c r="D128">
        <v>1.8</v>
      </c>
      <c r="E128" t="s">
        <v>7</v>
      </c>
    </row>
    <row r="129" spans="1:5" x14ac:dyDescent="0.25">
      <c r="A129">
        <v>6.1</v>
      </c>
      <c r="B129">
        <v>3</v>
      </c>
      <c r="C129">
        <v>4.9000000000000004</v>
      </c>
      <c r="D129">
        <v>1.8</v>
      </c>
      <c r="E129" t="s">
        <v>7</v>
      </c>
    </row>
    <row r="130" spans="1:5" x14ac:dyDescent="0.25">
      <c r="A130">
        <v>6.4</v>
      </c>
      <c r="B130">
        <v>2.8</v>
      </c>
      <c r="C130">
        <v>5.6</v>
      </c>
      <c r="D130">
        <v>2.1</v>
      </c>
      <c r="E130" t="s">
        <v>7</v>
      </c>
    </row>
    <row r="131" spans="1:5" x14ac:dyDescent="0.25">
      <c r="A131">
        <v>7.2</v>
      </c>
      <c r="B131">
        <v>3</v>
      </c>
      <c r="C131">
        <v>5.8</v>
      </c>
      <c r="D131">
        <v>1.6</v>
      </c>
      <c r="E131" t="s">
        <v>7</v>
      </c>
    </row>
    <row r="132" spans="1:5" x14ac:dyDescent="0.25">
      <c r="A132">
        <v>7.4</v>
      </c>
      <c r="B132">
        <v>2.8</v>
      </c>
      <c r="C132">
        <v>6.1</v>
      </c>
      <c r="D132">
        <v>1.9</v>
      </c>
      <c r="E132" t="s">
        <v>7</v>
      </c>
    </row>
    <row r="133" spans="1:5" x14ac:dyDescent="0.25">
      <c r="A133">
        <v>7.9</v>
      </c>
      <c r="B133">
        <v>3.8</v>
      </c>
      <c r="C133">
        <v>6.4</v>
      </c>
      <c r="D133">
        <v>2</v>
      </c>
      <c r="E133" t="s">
        <v>7</v>
      </c>
    </row>
    <row r="134" spans="1:5" x14ac:dyDescent="0.25">
      <c r="A134">
        <v>6.4</v>
      </c>
      <c r="B134">
        <v>2.8</v>
      </c>
      <c r="C134">
        <v>5.6</v>
      </c>
      <c r="D134">
        <v>2.2000000000000002</v>
      </c>
      <c r="E134" t="s">
        <v>7</v>
      </c>
    </row>
    <row r="135" spans="1:5" x14ac:dyDescent="0.25">
      <c r="A135">
        <v>6.3</v>
      </c>
      <c r="B135">
        <v>2.8</v>
      </c>
      <c r="C135">
        <v>5.0999999999999996</v>
      </c>
      <c r="D135">
        <v>1.5</v>
      </c>
      <c r="E135" t="s">
        <v>7</v>
      </c>
    </row>
    <row r="136" spans="1:5" x14ac:dyDescent="0.25">
      <c r="A136">
        <v>6.1</v>
      </c>
      <c r="B136">
        <v>2.6</v>
      </c>
      <c r="C136">
        <v>5.6</v>
      </c>
      <c r="D136">
        <v>1.4</v>
      </c>
      <c r="E136" t="s">
        <v>7</v>
      </c>
    </row>
    <row r="137" spans="1:5" x14ac:dyDescent="0.25">
      <c r="A137">
        <v>7.7</v>
      </c>
      <c r="B137">
        <v>3</v>
      </c>
      <c r="C137">
        <v>6.1</v>
      </c>
      <c r="D137">
        <v>2.2999999999999998</v>
      </c>
      <c r="E137" t="s">
        <v>7</v>
      </c>
    </row>
    <row r="138" spans="1:5" x14ac:dyDescent="0.25">
      <c r="A138">
        <v>6.3</v>
      </c>
      <c r="B138">
        <v>3.4</v>
      </c>
      <c r="C138">
        <v>5.6</v>
      </c>
      <c r="D138">
        <v>2.4</v>
      </c>
      <c r="E138" t="s">
        <v>7</v>
      </c>
    </row>
    <row r="139" spans="1:5" x14ac:dyDescent="0.25">
      <c r="A139">
        <v>6.4</v>
      </c>
      <c r="B139">
        <v>3.1</v>
      </c>
      <c r="C139">
        <v>5.5</v>
      </c>
      <c r="D139">
        <v>1.8</v>
      </c>
      <c r="E139" t="s">
        <v>7</v>
      </c>
    </row>
    <row r="140" spans="1:5" x14ac:dyDescent="0.25">
      <c r="A140">
        <v>6</v>
      </c>
      <c r="B140">
        <v>3</v>
      </c>
      <c r="C140">
        <v>4.8</v>
      </c>
      <c r="D140">
        <v>1.8</v>
      </c>
      <c r="E140" t="s">
        <v>7</v>
      </c>
    </row>
    <row r="141" spans="1:5" x14ac:dyDescent="0.25">
      <c r="A141">
        <v>6.9</v>
      </c>
      <c r="B141">
        <v>3.1</v>
      </c>
      <c r="C141">
        <v>5.4</v>
      </c>
      <c r="D141">
        <v>2.1</v>
      </c>
      <c r="E141" t="s">
        <v>7</v>
      </c>
    </row>
    <row r="142" spans="1:5" x14ac:dyDescent="0.25">
      <c r="A142">
        <v>6.7</v>
      </c>
      <c r="B142">
        <v>3.1</v>
      </c>
      <c r="C142">
        <v>5.6</v>
      </c>
      <c r="D142">
        <v>2.4</v>
      </c>
      <c r="E142" t="s">
        <v>7</v>
      </c>
    </row>
    <row r="143" spans="1:5" x14ac:dyDescent="0.25">
      <c r="A143">
        <v>6.9</v>
      </c>
      <c r="B143">
        <v>3.1</v>
      </c>
      <c r="C143">
        <v>5.0999999999999996</v>
      </c>
      <c r="D143">
        <v>2.2999999999999998</v>
      </c>
      <c r="E143" t="s">
        <v>7</v>
      </c>
    </row>
    <row r="144" spans="1:5" x14ac:dyDescent="0.25">
      <c r="A144">
        <v>5.8</v>
      </c>
      <c r="B144">
        <v>2.7</v>
      </c>
      <c r="C144">
        <v>5.0999999999999996</v>
      </c>
      <c r="D144">
        <v>1.9</v>
      </c>
      <c r="E144" t="s">
        <v>7</v>
      </c>
    </row>
    <row r="145" spans="1:5" x14ac:dyDescent="0.25">
      <c r="A145">
        <v>6.8</v>
      </c>
      <c r="B145">
        <v>3.2</v>
      </c>
      <c r="C145">
        <v>5.9</v>
      </c>
      <c r="D145">
        <v>2.2999999999999998</v>
      </c>
      <c r="E145" t="s">
        <v>7</v>
      </c>
    </row>
    <row r="146" spans="1:5" x14ac:dyDescent="0.25">
      <c r="A146">
        <v>6.7</v>
      </c>
      <c r="B146">
        <v>3.3</v>
      </c>
      <c r="C146">
        <v>5.7</v>
      </c>
      <c r="D146">
        <v>2.5</v>
      </c>
      <c r="E146" t="s">
        <v>7</v>
      </c>
    </row>
    <row r="147" spans="1:5" x14ac:dyDescent="0.25">
      <c r="A147">
        <v>6.7</v>
      </c>
      <c r="B147">
        <v>3</v>
      </c>
      <c r="C147">
        <v>5.2</v>
      </c>
      <c r="D147">
        <v>2.2999999999999998</v>
      </c>
      <c r="E147" t="s">
        <v>7</v>
      </c>
    </row>
    <row r="148" spans="1:5" x14ac:dyDescent="0.25">
      <c r="A148">
        <v>6.3</v>
      </c>
      <c r="B148">
        <v>2.5</v>
      </c>
      <c r="C148">
        <v>5</v>
      </c>
      <c r="D148">
        <v>1.9</v>
      </c>
      <c r="E148" t="s">
        <v>7</v>
      </c>
    </row>
    <row r="149" spans="1:5" x14ac:dyDescent="0.25">
      <c r="A149">
        <v>6.5</v>
      </c>
      <c r="B149">
        <v>3</v>
      </c>
      <c r="C149">
        <v>5.2</v>
      </c>
      <c r="D149">
        <v>2</v>
      </c>
      <c r="E149" t="s">
        <v>7</v>
      </c>
    </row>
    <row r="150" spans="1:5" x14ac:dyDescent="0.25">
      <c r="A150">
        <v>6.2</v>
      </c>
      <c r="B150">
        <v>3.4</v>
      </c>
      <c r="C150">
        <v>5.4</v>
      </c>
      <c r="D150">
        <v>2.2999999999999998</v>
      </c>
      <c r="E150" t="s">
        <v>7</v>
      </c>
    </row>
    <row r="151" spans="1:5" x14ac:dyDescent="0.25">
      <c r="A151">
        <v>5.9</v>
      </c>
      <c r="B151">
        <v>3</v>
      </c>
      <c r="C151">
        <v>5.0999999999999996</v>
      </c>
      <c r="D151">
        <v>1.8</v>
      </c>
      <c r="E151" t="s">
        <v>7</v>
      </c>
    </row>
  </sheetData>
  <autoFilter ref="A1:E151" xr:uid="{57BCF117-93B5-459D-B7BC-E7D177EB1B89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Sheet3</vt:lpstr>
      <vt:lpstr>Irs_Clasification</vt:lpstr>
      <vt:lpstr>Final</vt:lpstr>
      <vt:lpstr>Virginica</vt:lpstr>
      <vt:lpstr>Versicolor</vt:lpstr>
      <vt:lpstr>Setosa</vt:lpstr>
      <vt:lpstr>Sheet5</vt:lpstr>
      <vt:lpstr>Iris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2025-08-22T11:51:15Z</dcterms:created>
  <dcterms:modified xsi:type="dcterms:W3CDTF">2025-11-22T10:13:50Z</dcterms:modified>
</cp:coreProperties>
</file>