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vahi\Documents\GitHub\clip-raster\"/>
    </mc:Choice>
  </mc:AlternateContent>
  <xr:revisionPtr revIDLastSave="0" documentId="13_ncr:1_{C5C9DCD3-E211-4293-B002-541131887118}" xr6:coauthVersionLast="47" xr6:coauthVersionMax="47" xr10:uidLastSave="{00000000-0000-0000-0000-000000000000}"/>
  <bookViews>
    <workbookView xWindow="-120" yWindow="-120" windowWidth="29040" windowHeight="15840" xr2:uid="{DBDDD618-F841-4264-B08E-499A2060C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<sst xmlns="http://schemas.openxmlformats.org/spreadsheetml/2006/main" count="2" uniqueCount="2">
  <si>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scale_factor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</si>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</sst>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</c:numCache>
            </c:numRef>
          </c:xVal>
          <c:yVal>
            <c:numRef>
              <c:f>Sheet1!$D$5:$D$38</c:f>
              <c:numCache>
                <c:formatCode>General</c:formatCode>
                <c:ptCount val="34"/>
                <c:pt idx="0">
                  <c:v>146</c:v>
                </c:pt>
                <c:pt idx="1">
                  <c:v>150.5</c:v>
                </c:pt>
                <c:pt idx="2">
                  <c:v>148.19999999999999</c:v>
                </c:pt>
                <c:pt idx="3">
                  <c:v>146.97435897435801</c:v>
                </c:pt>
                <c:pt idx="4">
                  <c:v>146.98148148148101</c:v>
                </c:pt>
                <c:pt idx="5">
                  <c:v>148.07499999999999</c:v>
                </c:pt>
                <c:pt idx="6">
                  <c:v>148.138888888888</c:v>
                </c:pt>
                <c:pt idx="7">
                  <c:v>148.076388888888</c:v>
                </c:pt>
                <c:pt idx="8">
                  <c:v>147.76404494382001</c:v>
                </c:pt>
                <c:pt idx="9">
                  <c:v>147.388888888888</c:v>
                </c:pt>
                <c:pt idx="10">
                  <c:v>147.62159090909</c:v>
                </c:pt>
                <c:pt idx="11">
                  <c:v>147.56246838644401</c:v>
                </c:pt>
                <c:pt idx="12">
                  <c:v>147.62776203966001</c:v>
                </c:pt>
                <c:pt idx="13">
                  <c:v>147.62549873050401</c:v>
                </c:pt>
                <c:pt idx="14">
                  <c:v>147.61812216052499</c:v>
                </c:pt>
                <c:pt idx="15">
                  <c:v>147.62496527456199</c:v>
                </c:pt>
                <c:pt idx="16">
                  <c:v>147.61772714895099</c:v>
                </c:pt>
                <c:pt idx="17">
                  <c:v>147.618157679738</c:v>
                </c:pt>
                <c:pt idx="18">
                  <c:v>147.619515785864</c:v>
                </c:pt>
                <c:pt idx="19">
                  <c:v>147.61906301767701</c:v>
                </c:pt>
                <c:pt idx="20">
                  <c:v>147.61922872345201</c:v>
                </c:pt>
                <c:pt idx="21">
                  <c:v>147.61883307448699</c:v>
                </c:pt>
                <c:pt idx="22">
                  <c:v>147.6192876758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8-4CAE-A483-D148272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1672"/>
        <c:axId val="669412312"/>
      </c:scatterChart>
      <c:valAx>
        <c:axId val="66942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2312"/>
        <c:crosses val="autoZero"/>
        <c:crossBetween val="midCat"/>
      </c:valAx>
      <c:valAx>
        <c:axId val="6694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11</xdr:row>
      <xdr:rowOff>166687</xdr:rowOff>
    </xdr:from>
    <xdr:to>
      <xdr:col>18</xdr:col>
      <xdr:colOff>47625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C2E22-5BE3-EA73-3104-A999F7A49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F764-A151-4F3F-A14E-3E75EF94AD37}">
  <dimension ref="C4:D27"/>
  <sheetViews>
    <sheetView tabSelected="1" workbookViewId="0">
      <selection activeCell="E17" sqref="E17:F19"/>
    </sheetView>
  </sheetViews>
  <sheetFormatPr defaultRowHeight="15" x14ac:dyDescent="0.25"/>
  <cols>
    <col min="3" max="3" width="11.5703125" bestFit="1" customWidth="1"/>
    <col min="4" max="5" width="12" bestFit="1" customWidth="1"/>
  </cols>
  <sheetData>
    <row r="4" spans="3:4" x14ac:dyDescent="0.25">
      <c r="C4" t="s">
        <v>0</v>
      </c>
      <c r="D4" t="s">
        <v>1</v>
      </c>
    </row>
    <row r="5" spans="3:4" x14ac:dyDescent="0.25">
      <c r="C5">
        <v>1</v>
      </c>
      <c r="D5">
        <v>146</v>
      </c>
    </row>
    <row r="6" spans="3:4" x14ac:dyDescent="0.25">
      <c r="C6">
        <v>2</v>
      </c>
      <c r="D6">
        <v>150.5</v>
      </c>
    </row>
    <row r="7" spans="3:4" x14ac:dyDescent="0.25">
      <c r="C7">
        <v>3</v>
      </c>
      <c r="D7">
        <v>148.19999999999999</v>
      </c>
    </row>
    <row r="8" spans="3:4" x14ac:dyDescent="0.25">
      <c r="C8">
        <v>4</v>
      </c>
      <c r="D8">
        <v>146.97435897435801</v>
      </c>
    </row>
    <row r="9" spans="3:4" x14ac:dyDescent="0.25">
      <c r="C9">
        <v>5</v>
      </c>
      <c r="D9">
        <v>146.98148148148101</v>
      </c>
    </row>
    <row r="10" spans="3:4" x14ac:dyDescent="0.25">
      <c r="C10">
        <v>6</v>
      </c>
      <c r="D10">
        <v>148.07499999999999</v>
      </c>
    </row>
    <row r="11" spans="3:4" x14ac:dyDescent="0.25">
      <c r="C11">
        <v>7</v>
      </c>
      <c r="D11">
        <v>148.138888888888</v>
      </c>
    </row>
    <row r="12" spans="3:4" x14ac:dyDescent="0.25">
      <c r="C12">
        <v>8</v>
      </c>
      <c r="D12">
        <v>148.076388888888</v>
      </c>
    </row>
    <row r="13" spans="3:4" x14ac:dyDescent="0.25">
      <c r="C13">
        <v>9</v>
      </c>
      <c r="D13">
        <v>147.76404494382001</v>
      </c>
    </row>
    <row r="14" spans="3:4" x14ac:dyDescent="0.25">
      <c r="C14">
        <v>10</v>
      </c>
      <c r="D14">
        <v>147.388888888888</v>
      </c>
    </row>
    <row r="15" spans="3:4" x14ac:dyDescent="0.25">
      <c r="C15">
        <v>20</v>
      </c>
      <c r="D15">
        <v>147.62159090909</v>
      </c>
    </row>
    <row r="16" spans="3:4" x14ac:dyDescent="0.25">
      <c r="C16">
        <v>30</v>
      </c>
      <c r="D16">
        <v>147.56246838644401</v>
      </c>
    </row>
    <row r="17" spans="3:4" x14ac:dyDescent="0.25">
      <c r="C17">
        <v>40</v>
      </c>
      <c r="D17">
        <v>147.62776203966001</v>
      </c>
    </row>
    <row r="18" spans="3:4" x14ac:dyDescent="0.25">
      <c r="C18">
        <v>50</v>
      </c>
      <c r="D18">
        <v>147.62549873050401</v>
      </c>
    </row>
    <row r="19" spans="3:4" x14ac:dyDescent="0.25">
      <c r="C19">
        <v>60</v>
      </c>
      <c r="D19">
        <v>147.61812216052499</v>
      </c>
    </row>
    <row r="20" spans="3:4" x14ac:dyDescent="0.25">
      <c r="C20">
        <v>70</v>
      </c>
      <c r="D20">
        <v>147.62496527456199</v>
      </c>
    </row>
    <row r="21" spans="3:4" x14ac:dyDescent="0.25">
      <c r="C21">
        <v>100</v>
      </c>
      <c r="D21">
        <v>147.61772714895099</v>
      </c>
    </row>
    <row r="22" spans="3:4" x14ac:dyDescent="0.25">
      <c r="C22">
        <v>200</v>
      </c>
      <c r="D22">
        <v>147.618157679738</v>
      </c>
    </row>
    <row r="23" spans="3:4" x14ac:dyDescent="0.25">
      <c r="C23">
        <v>300</v>
      </c>
      <c r="D23">
        <v>147.619515785864</v>
      </c>
    </row>
    <row r="24" spans="3:4" x14ac:dyDescent="0.25">
      <c r="C24">
        <v>400</v>
      </c>
      <c r="D24">
        <v>147.61906301767701</v>
      </c>
    </row>
    <row r="25" spans="3:4" x14ac:dyDescent="0.25">
      <c r="C25">
        <v>500</v>
      </c>
      <c r="D25">
        <v>147.61922872345201</v>
      </c>
    </row>
    <row r="26" spans="3:4" x14ac:dyDescent="0.25">
      <c r="C26">
        <v>600</v>
      </c>
      <c r="D26">
        <v>147.61883307448699</v>
      </c>
    </row>
    <row r="27" spans="3:4" x14ac:dyDescent="0.25">
      <c r="C27">
        <v>700</v>
      </c>
      <c r="D27">
        <v>147.6192876758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Keyhan Gavahi</dc:creator>
  <cp:lastModifiedBy>Keyhan Gavahi</cp:lastModifiedBy>
  <dcterms:created xsi:type="dcterms:W3CDTF">2023-09-27T17:29:55Z</dcterms:created>
  <dcterms:modified xsi:type="dcterms:W3CDTF">2023-09-28T17:24:31Z</dcterms:modified>
</cp:coreProperties>
</file>