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<sst xmlns="http://schemas.openxmlformats.org/spreadsheetml/2006/main" count="4" uniqueCount="4">
  <si>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Number of words</t>
  </si>
  <si>
    <t>Average time for Bubble sort (in ms)</t>
  </si>
  <si>
    <t>Average time for Quicksort (in ms)</t>
  </si>
  <si>
    <t>Average time for Binary Tree Search (in 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</si>
</sst>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time for different sorts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Sheet1!$D$2:$D$7</c:f>
            </c:numRef>
          </c:val>
          <c:smooth val="0"/>
        </c:ser>
        <c:axId val="775185408"/>
        <c:axId val="2133677553"/>
      </c:lineChart>
      <c:catAx>
        <c:axId val="7751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words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33677553"/>
      </c:catAx>
      <c:valAx>
        <c:axId val="2133677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518540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390525</xdr:colOff>
      <xdr:row>6</xdr:row>
      <xdr:rowOff>190500</xdr:rowOff>
    </xdr:from>
    <xdr:to>
      <xdr:col>3</xdr:col>
      <xdr:colOff>1314450</xdr:colOff>
      <xdr:row>22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  <col customWidth="1" min="2" max="2" width="31.43"/>
    <col customWidth="1" min="3" max="3" width="30.0"/>
    <col customWidth="1" min="4" max="4" width="3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5.0</v>
      </c>
      <c r="B2" s="1">
        <v>4.0</v>
      </c>
      <c r="C2" s="1">
        <v>6.0</v>
      </c>
      <c r="D2" s="1">
        <v>18.0</v>
      </c>
    </row>
    <row r="3">
      <c r="A3" s="1">
        <v>10.0</v>
      </c>
      <c r="B3" s="1">
        <v>10.0</v>
      </c>
      <c r="C3" s="1">
        <v>10.0</v>
      </c>
      <c r="D3" s="1">
        <v>24.0</v>
      </c>
    </row>
    <row r="4">
      <c r="A4" s="1">
        <v>20.0</v>
      </c>
      <c r="B4" s="1">
        <v>35.0</v>
      </c>
      <c r="C4" s="1">
        <v>25.0</v>
      </c>
      <c r="D4" s="1">
        <v>59.0</v>
      </c>
    </row>
    <row r="5">
      <c r="A5" s="1">
        <v>50.0</v>
      </c>
      <c r="B5" s="1">
        <v>314.0</v>
      </c>
      <c r="C5" s="1">
        <v>67.0</v>
      </c>
      <c r="D5" s="1">
        <v>168.0</v>
      </c>
    </row>
    <row r="6">
      <c r="A6" s="1">
        <v>100.0</v>
      </c>
      <c r="B6" s="1">
        <v>1873.0</v>
      </c>
      <c r="C6" s="1">
        <v>164.0</v>
      </c>
      <c r="D6" s="1">
        <v>374.0</v>
      </c>
    </row>
    <row r="7">
      <c r="A7" s="1">
        <v>400.0</v>
      </c>
      <c r="B7" s="1">
        <v>26677.0</v>
      </c>
      <c r="C7" s="1">
        <v>725.0</v>
      </c>
      <c r="D7" s="1">
        <v>2624.0</v>
      </c>
    </row>
    <row r="9">
      <c r="B9" s="1"/>
    </row>
    <row r="13">
      <c r="C13" s="1"/>
    </row>
    <row r="15">
      <c r="C15" s="1"/>
    </row>
  </sheetData>
  <drawing r:id="rId1"/>
</worksheet>
</file>