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b291f1d9d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s" sheetId="1" r:id="R10c1c71279044df3"/>
    <x:sheet xmlns:r="http://schemas.openxmlformats.org/officeDocument/2006/relationships" name="Instructions" sheetId="2" r:id="R5a4f0b41ef824c90"/>
    <x:sheet xmlns:r="http://schemas.openxmlformats.org/officeDocument/2006/relationships" name="Upload Log" sheetId="3" r:id="Rde486f20c5bb4e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"/>
  </x:numFmts>
  <x:fonts count="9">
    <x:font>
      <x:sz val="11"/>
      <x:name val="Carlito"/>
    </x:font>
    <x:font>
      <x:sz val="10"/>
      <x:color rgb="FF243447"/>
      <x:name val="Aptos"/>
    </x:font>
    <x:font>
      <x:b/>
      <x:sz val="10"/>
      <x:color rgb="FFFFFFFF"/>
      <x:name val="Aptos Display"/>
    </x:font>
    <x:font>
      <x:b/>
      <x:sz val="18"/>
      <x:color rgb="FFFFFFFF"/>
      <x:name val="Aptos Display"/>
    </x:font>
    <x:font>
      <x:b/>
      <x:sz val="11"/>
      <x:color rgb="FF0F766E"/>
      <x:name val="Carlito"/>
    </x:font>
    <x:font>
      <x:sz val="11"/>
      <x:color rgb="FF243447"/>
      <x:name val="Carlito"/>
    </x:font>
    <x:font>
      <x:b/>
      <x:sz val="11"/>
      <x:color rgb="FFFFFFFF"/>
      <x:name val="Carlito"/>
    </x:font>
    <x:font>
      <x:b/>
      <x:sz val="11"/>
      <x:color rgb="FF8A5700"/>
      <x:name val="Carlito"/>
    </x:font>
    <x:font>
      <x:b/>
      <x:sz val="11"/>
      <x:color rgb="FF16324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8"/>
      </x:patternFill>
    </x:fill>
    <x:fill>
      <x:patternFill patternType="solid">
        <x:fgColor rgb="FFF7FAFC"/>
      </x:patternFill>
    </x:fill>
    <x:fill>
      <x:patternFill patternType="solid">
        <x:fgColor rgb="FFFFFCF2"/>
      </x:patternFill>
    </x:fill>
    <x:fill>
      <x:patternFill patternType="solid">
        <x:fgColor rgb="FFE6F5F2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FF4D6"/>
      </x:patternFill>
    </x:fill>
  </x:fills>
  <x:borders count="13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DF1F5"/>
      </x:bottom>
    </x:border>
    <x:border>
      <x:top style="thin">
        <x:color rgb="FFEDF1F5"/>
      </x:top>
      <x:bottom style="thin">
        <x:color rgb="FFEDF1F5"/>
      </x:bottom>
    </x:border>
    <x:border>
      <x:top style="thin">
        <x:color rgb="FFEDF1F5"/>
      </x:top>
      <x:bottom style="thin">
        <x:color rgb="FFD6DEE8"/>
      </x:bottom>
    </x:border>
    <x:border>
      <x:left style="thin">
        <x:color rgb="FFD6DEE8"/>
      </x:left>
      <x:top style="thin">
        <x:color rgb="FFD6DEE8"/>
      </x:top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</x:border>
    <x:border>
      <x:right style="thin">
        <x:color rgb="FFD6DEE8"/>
      </x:right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bottom style="thin">
        <x:color rgb="FFD6DEE8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3" borderId="4" xfId="0" applyNumberFormat="1" applyFont="1" applyFill="1" applyBorder="1"/>
    <x:xf numFmtId="0" fontId="1" fillId="0" borderId="4" xfId="0" applyNumberFormat="1" applyFont="1" applyFill="1" applyBorder="1"/>
    <x:xf numFmtId="0" fontId="1" fillId="4" borderId="4" xfId="0" applyNumberFormat="1" applyFont="1" applyFill="1" applyBorder="1"/>
    <x:xf numFmtId="0" fontId="1" fillId="5" borderId="4" xfId="0" applyNumberFormat="1" applyFont="1" applyFill="1" applyBorder="1"/>
    <x:xf numFmtId="0" fontId="1" fillId="3" borderId="5" xfId="0" applyNumberFormat="1" applyFont="1" applyFill="1" applyBorder="1"/>
    <x:xf numFmtId="0" fontId="1" fillId="0" borderId="5" xfId="0" applyNumberFormat="1" applyFont="1" applyFill="1" applyBorder="1"/>
    <x:xf numFmtId="0" fontId="1" fillId="4" borderId="5" xfId="0" applyNumberFormat="1" applyFont="1" applyFill="1" applyBorder="1"/>
    <x:xf numFmtId="0" fontId="1" fillId="5" borderId="5" xfId="0" applyNumberFormat="1" applyFont="1" applyFill="1" applyBorder="1"/>
    <x:xf numFmtId="0" fontId="1" fillId="3" borderId="6" xfId="0" applyNumberFormat="1" applyFont="1" applyFill="1" applyBorder="1"/>
    <x:xf numFmtId="0" fontId="1" fillId="0" borderId="6" xfId="0" applyNumberFormat="1" applyFont="1" applyFill="1" applyBorder="1"/>
    <x:xf numFmtId="0" fontId="1" fillId="4" borderId="6" xfId="0" applyNumberFormat="1" applyFont="1" applyFill="1" applyBorder="1"/>
    <x:xf numFmtId="0" fontId="1" fillId="5" borderId="6" xfId="0" applyNumberFormat="1" applyFont="1" applyFill="1" applyBorder="1"/>
    <x:xf numFmtId="0" fontId="1" fillId="3" borderId="4" xfId="0" applyNumberFormat="1" applyFont="1" applyFill="1" applyBorder="1" applyAlignment="1">
      <x:alignment horizontal="center"/>
    </x:xf>
    <x:xf numFmtId="0" fontId="1" fillId="3" borderId="5" xfId="0" applyNumberFormat="1" applyFont="1" applyFill="1" applyBorder="1" applyAlignment="1">
      <x:alignment horizontal="center"/>
    </x:xf>
    <x:xf numFmtId="0" fontId="1" fillId="3" borderId="6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4" borderId="5" xfId="0" applyNumberFormat="1" applyFont="1" applyFill="1" applyBorder="1" applyAlignment="1">
      <x:alignment horizontal="center"/>
    </x:xf>
    <x:xf numFmtId="0" fontId="1" fillId="5" borderId="5" xfId="0" applyNumberFormat="1" applyFont="1" applyFill="1" applyBorder="1" applyAlignment="1">
      <x:alignment horizontal="center"/>
    </x:xf>
    <x:xf numFmtId="0" fontId="1" fillId="4" borderId="6" xfId="0" applyNumberFormat="1" applyFont="1" applyFill="1" applyBorder="1" applyAlignment="1">
      <x:alignment horizontal="center"/>
    </x:xf>
    <x:xf numFmtId="0" fontId="1" fillId="5" borderId="6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 applyAlignment="1">
      <x:alignment horizontal="center"/>
    </x:xf>
    <x:xf numFmtId="200" fontId="1" fillId="4" borderId="4" xfId="0" applyNumberFormat="1" applyFont="1" applyFill="1" applyBorder="1" applyAlignment="1">
      <x:alignment horizontal="center"/>
    </x:xf>
    <x:xf numFmtId="200" fontId="1" fillId="4" borderId="5" xfId="0" applyNumberFormat="1" applyFont="1" applyFill="1" applyBorder="1" applyAlignment="1">
      <x:alignment horizontal="center"/>
    </x:xf>
    <x:xf numFmtId="200" fontId="1" fillId="4" borderId="6" xfId="0" applyNumberFormat="1" applyFont="1" applyFill="1" applyBorder="1" applyAlignment="1">
      <x:alignment horizontal="center"/>
    </x:xf>
    <x:xf numFmtId="201" fontId="1" fillId="4" borderId="4" xfId="0" applyNumberFormat="1" applyFont="1" applyFill="1" applyBorder="1" applyAlignment="1">
      <x:alignment horizontal="center"/>
    </x:xf>
    <x:xf numFmtId="201" fontId="1" fillId="4" borderId="5" xfId="0" applyNumberFormat="1" applyFont="1" applyFill="1" applyBorder="1" applyAlignment="1">
      <x:alignment horizontal="center"/>
    </x:xf>
    <x:xf numFmtId="201" fontId="1" fillId="4" borderId="6" xfId="0" applyNumberFormat="1" applyFont="1" applyFill="1" applyBorder="1" applyAlignment="1">
      <x:alignment horizontal="center"/>
    </x:xf>
    <x:xf numFmtId="201" fontId="1" fillId="0" borderId="4" xfId="0" applyNumberFormat="1" applyFont="1" applyFill="1" applyBorder="1" applyAlignment="1">
      <x:alignment horizontal="center"/>
    </x:xf>
    <x:xf numFmtId="201" fontId="1" fillId="0" borderId="5" xfId="0" applyNumberFormat="1" applyFont="1" applyFill="1" applyBorder="1" applyAlignment="1">
      <x:alignment horizontal="center"/>
    </x:xf>
    <x:xf numFmtId="201" fontId="1" fillId="0" borderId="6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vertical="center"/>
    </x:xf>
    <x:xf numFmtId="0" fontId="5" fillId="7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center"/>
    </x:xf>
    <x:xf numFmtId="0" fontId="5" fillId="7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vertical="center"/>
    </x:xf>
    <x:xf numFmtId="0" fontId="5" fillId="7" borderId="12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/>
    </x:xf>
    <x:xf numFmtId="0" fontId="5" fillId="7" borderId="4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8" fillId="3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8" fillId="3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8" fillId="3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201" fontId="5" fillId="7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146C43"/>
      </x:font>
      <x:fill>
        <x:patternFill patternType="solid">
          <x:bgColor rgb="FFE9F6E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8A5700"/>
      </x:font>
      <x:fill>
        <x:patternFill patternType="solid">
          <x:bgColor rgb="FFFFF4D6"/>
        </x:patternFill>
      </x:fill>
    </x:dxf>
    <x:dxf>
      <x:font>
        <x:b/>
        <x:color rgb="FF146C43"/>
      </x:font>
      <x:fill>
        <x:patternFill patternType="solid">
          <x:bgColor rgb="FFE9F6EE"/>
        </x:patternFill>
      </x:fill>
    </x:dxf>
    <x:dxf>
      <x:font>
        <x:b/>
        <x:color rgb="FF8A57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67665a73404bc5" /><Relationship Type="http://schemas.openxmlformats.org/officeDocument/2006/relationships/theme" Target="/xl/theme/theme1.xml" Id="R6852bd53037f4c4d" /><Relationship Type="http://schemas.openxmlformats.org/officeDocument/2006/relationships/sharedStrings" Target="/xl/sharedStrings.xml" Id="R2ed1ccf2d8834778" /><Relationship Type="http://schemas.openxmlformats.org/officeDocument/2006/relationships/worksheet" Target="/xl/worksheets/sheet1.xml" Id="R10c1c71279044df3" /><Relationship Type="http://schemas.openxmlformats.org/officeDocument/2006/relationships/worksheet" Target="/xl/worksheets/sheet2.xml" Id="R5a4f0b41ef824c90" /><Relationship Type="http://schemas.openxmlformats.org/officeDocument/2006/relationships/worksheet" Target="/xl/worksheets/sheet3.xml" Id="Rde486f20c5bb4e97" /></Relationships>
</file>

<file path=xl/tables/table1.xml><?xml version="1.0" encoding="utf-8"?>
<x:table xmlns:x="http://schemas.openxmlformats.org/spreadsheetml/2006/main" id="1" name="SamplesTable" displayName="SamplesTable" ref="A1:U208" headerRowCount="1" totalsRowCount="0" totalsRowShown="0">
  <x:autoFilter ref="A1:U208"/>
  <x:tableColumns count="21">
    <x:tableColumn id="1" name="record_id"/>
    <x:tableColumn id="2" name="batch_id"/>
    <x:tableColumn id="3" name="sentence_code"/>
    <x:tableColumn id="4" name="source_vi"/>
    <x:tableColumn id="5" name="expected_en"/>
    <x:tableColumn id="6" name="draft_filename"/>
    <x:tableColumn id="7" name="official_filename"/>
    <x:tableColumn id="8" name="local_audio_path"/>
    <x:tableColumn id="9" name="audio_id"/>
    <x:tableColumn id="10" name="audio_hash"/>
    <x:tableColumn id="11" name="audio_version"/>
    <x:tableColumn id="12" name="upload_status"/>
    <x:tableColumn id="13" name="uploaded_at"/>
    <x:tableColumn id="14" name="test_result"/>
    <x:tableColumn id="15" name="error_categories"/>
    <x:tableColumn id="16" name="observed_result"/>
    <x:tableColumn id="17" name="repair_suggestion"/>
    <x:tableColumn id="18" name="repair_status"/>
    <x:tableColumn id="19" name="reviewer"/>
    <x:tableColumn id="20" name="reviewed_at"/>
    <x:tableColumn id="21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ploadLogTable" displayName="UploadLogTable" ref="A1:F2" headerRowCount="1" totalsRowCount="0" totalsRowShown="0">
  <x:tableColumns count="6">
    <x:tableColumn id="1" name="timestamp"/>
    <x:tableColumn id="2" name="record_id"/>
    <x:tableColumn id="3" name="action"/>
    <x:tableColumn id="4" name="old_value"/>
    <x:tableColumn id="5" name="new_value"/>
    <x:tableColumn id="6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554bef776a40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a0449ffd4748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28" hidden="0" customWidth="1"/>
    <x:col min="5" max="5" width="28" hidden="0" customWidth="1"/>
    <x:col min="6" max="6" width="42" hidden="0" customWidth="1"/>
    <x:col min="7" max="7" width="42" hidden="0" customWidth="1"/>
    <x:col min="8" max="8" width="68" hidden="0" customWidth="1"/>
    <x:col min="9" max="9" width="25" hidden="0" customWidth="1"/>
    <x:col min="10" max="10" width="66" hidden="0" customWidth="1"/>
    <x:col min="11" max="11" width="12" hidden="0" customWidth="1"/>
    <x:col min="12" max="12" width="18" hidden="0" customWidth="1"/>
    <x:col min="13" max="13" width="22" hidden="0" customWidth="1"/>
    <x:col min="14" max="14" width="16" hidden="0" customWidth="1"/>
    <x:col min="15" max="15" width="30" hidden="0" customWidth="1"/>
    <x:col min="16" max="16" width="32" hidden="0" customWidth="1"/>
    <x:col min="17" max="17" width="36" hidden="0" customWidth="1"/>
    <x:col min="18" max="18" width="16" hidden="0" customWidth="1"/>
    <x:col min="19" max="19" width="18" hidden="0" customWidth="1"/>
    <x:col min="20" max="20" width="22" hidden="0" customWidth="1"/>
    <x:col min="21" max="21" width="30" hidden="0" customWidth="1"/>
  </x:cols>
  <x:sheetData>
    <x:row r="1" ht="34" customHeight="1">
      <x:c r="A1" s="13" t="str">
        <x:v>record_id</x:v>
      </x:c>
      <x:c r="B1" s="14" t="str">
        <x:v>batch_id</x:v>
      </x:c>
      <x:c r="C1" s="14" t="str">
        <x:v>sentence_code</x:v>
      </x:c>
      <x:c r="D1" s="14" t="str">
        <x:v>source_vi</x:v>
      </x:c>
      <x:c r="E1" s="14" t="str">
        <x:v>expected_en</x:v>
      </x:c>
      <x:c r="F1" s="14" t="str">
        <x:v>draft_filename</x:v>
      </x:c>
      <x:c r="G1" s="14" t="str">
        <x:v>official_filename</x:v>
      </x:c>
      <x:c r="H1" s="14" t="str">
        <x:v>local_audio_path</x:v>
      </x:c>
      <x:c r="I1" s="14" t="str">
        <x:v>audio_id</x:v>
      </x:c>
      <x:c r="J1" s="14" t="str">
        <x:v>audio_hash</x:v>
      </x:c>
      <x:c r="K1" s="14" t="str">
        <x:v>audio_version</x:v>
      </x:c>
      <x:c r="L1" s="14" t="str">
        <x:v>upload_status</x:v>
      </x:c>
      <x:c r="M1" s="14" t="str">
        <x:v>uploaded_at</x:v>
      </x:c>
      <x:c r="N1" s="14" t="str">
        <x:v>test_result</x:v>
      </x:c>
      <x:c r="O1" s="14" t="str">
        <x:v>error_categories</x:v>
      </x:c>
      <x:c r="P1" s="14" t="str">
        <x:v>observed_result</x:v>
      </x:c>
      <x:c r="Q1" s="14" t="str">
        <x:v>repair_suggestion</x:v>
      </x:c>
      <x:c r="R1" s="14" t="str">
        <x:v>repair_status</x:v>
      </x:c>
      <x:c r="S1" s="14" t="str">
        <x:v>reviewer</x:v>
      </x:c>
      <x:c r="T1" s="14" t="str">
        <x:v>reviewed_at</x:v>
      </x:c>
      <x:c r="U1" s="15" t="str">
        <x:v>note</x:v>
      </x:c>
    </x:row>
    <x:row r="2" ht="22" customHeight="1">
      <x:c r="A2" s="31" t="str">
        <x:v>AIV0-P01-001</x:v>
      </x:c>
      <x:c r="B2" s="31" t="str">
        <x:v>AIV0-PILOT-01</x:v>
      </x:c>
      <x:c r="C2" s="31" t="str">
        <x:v>S001</x:v>
      </x:c>
      <x:c r="D2" s="20" t="str"/>
      <x:c r="E2" s="20" t="str"/>
      <x:c r="F2" s="20" t="str">
        <x:v>CV26-TEEN-001.mp3</x:v>
      </x:c>
      <x:c r="G2" s="20" t="str">
        <x:v>CV26-TEEN-001.mp3</x:v>
      </x:c>
      <x:c r="H2" s="21" t="str">
        <x:v>C:\Users\Windows\Documents\AI-SPEAKING-APP\k9sxg2twv4-4\mp3\CV26-TEEN-001.mp3</x:v>
      </x:c>
      <x:c r="I2" s="34" t="str">
        <x:v>local_084a433034733493</x:v>
      </x:c>
      <x:c r="J2" s="34" t="str">
        <x:v>084a433034733493be5c8d4c5920d64216b073f82826dc0c5d5a7fafc2d351f6</x:v>
      </x:c>
      <x:c r="K2" s="43" t="n">
        <x:v>1</x:v>
      </x:c>
      <x:c r="L2" s="34" t="str">
        <x:v>Đã ghép cục bộ</x:v>
      </x:c>
      <x:c r="M2" s="46" t="n">
        <x:v>46227.20621258102</x:v>
      </x:c>
      <x:c r="N2" s="35" t="str">
        <x:v>Chưa kiểm thử</x:v>
      </x:c>
      <x:c r="O2" s="22" t="str"/>
      <x:c r="P2" s="22" t="str"/>
      <x:c r="Q2" s="22" t="str"/>
      <x:c r="R2" s="35" t="str">
        <x:v>Chưa xử lý</x:v>
      </x:c>
      <x:c r="S2" s="40" t="str"/>
      <x:c r="T2" s="49"/>
      <x:c r="U2" s="20" t="str">
        <x:v>Audio bản nháp - chờ bản chính</x:v>
      </x:c>
    </x:row>
    <x:row r="3" ht="22" customHeight="1">
      <x:c r="A3" s="32" t="str">
        <x:v>AIV0-P01-002</x:v>
      </x:c>
      <x:c r="B3" s="32" t="str">
        <x:v>AIV0-PILOT-01</x:v>
      </x:c>
      <x:c r="C3" s="32" t="str">
        <x:v>S002</x:v>
      </x:c>
      <x:c r="D3" s="24" t="str"/>
      <x:c r="E3" s="24" t="str"/>
      <x:c r="F3" s="24" t="str">
        <x:v>CV26-TEEN-002.mp3</x:v>
      </x:c>
      <x:c r="G3" s="24" t="str">
        <x:v>CV26-TEEN-002.mp3</x:v>
      </x:c>
      <x:c r="H3" s="25" t="str">
        <x:v>C:\Users\Windows\Documents\AI-SPEAKING-APP\k9sxg2twv4-4\mp3\CV26-TEEN-002.mp3</x:v>
      </x:c>
      <x:c r="I3" s="36" t="str">
        <x:v>local_128dd6a0c3150be4</x:v>
      </x:c>
      <x:c r="J3" s="36" t="str">
        <x:v>128dd6a0c3150be46bd3e35939e729cc72a0333fd34e49a4366712e456f53a80</x:v>
      </x:c>
      <x:c r="K3" s="44" t="n">
        <x:v>1</x:v>
      </x:c>
      <x:c r="L3" s="36" t="str">
        <x:v>Đã ghép cục bộ</x:v>
      </x:c>
      <x:c r="M3" s="47" t="n">
        <x:v>46227.20621258102</x:v>
      </x:c>
      <x:c r="N3" s="37" t="str">
        <x:v>Chưa kiểm thử</x:v>
      </x:c>
      <x:c r="O3" s="26" t="str"/>
      <x:c r="P3" s="26" t="str"/>
      <x:c r="Q3" s="26" t="str"/>
      <x:c r="R3" s="37" t="str">
        <x:v>Chưa xử lý</x:v>
      </x:c>
      <x:c r="S3" s="41" t="str"/>
      <x:c r="T3" s="50"/>
      <x:c r="U3" s="24" t="str">
        <x:v>Audio bản nháp - chờ bản chính</x:v>
      </x:c>
    </x:row>
    <x:row r="4" ht="22" customHeight="1">
      <x:c r="A4" s="32" t="str">
        <x:v>AIV0-P01-003</x:v>
      </x:c>
      <x:c r="B4" s="32" t="str">
        <x:v>AIV0-PILOT-01</x:v>
      </x:c>
      <x:c r="C4" s="32" t="str">
        <x:v>S003</x:v>
      </x:c>
      <x:c r="D4" s="24" t="str"/>
      <x:c r="E4" s="24" t="str"/>
      <x:c r="F4" s="24" t="str">
        <x:v>CV26-TEEN-003.mp3</x:v>
      </x:c>
      <x:c r="G4" s="24" t="str">
        <x:v>CV26-TEEN-003.mp3</x:v>
      </x:c>
      <x:c r="H4" s="25" t="str">
        <x:v>C:\Users\Windows\Documents\AI-SPEAKING-APP\k9sxg2twv4-4\mp3\CV26-TEEN-003.mp3</x:v>
      </x:c>
      <x:c r="I4" s="36" t="str">
        <x:v>local_bbb9eaeedbfbcbf0</x:v>
      </x:c>
      <x:c r="J4" s="36" t="str">
        <x:v>bbb9eaeedbfbcbf008dc4ed672bfa042149e52ec342ac94c64ce78dd7b6fa66b</x:v>
      </x:c>
      <x:c r="K4" s="44" t="n">
        <x:v>1</x:v>
      </x:c>
      <x:c r="L4" s="36" t="str">
        <x:v>Đã ghép cục bộ</x:v>
      </x:c>
      <x:c r="M4" s="47" t="n">
        <x:v>46227.20621258102</x:v>
      </x:c>
      <x:c r="N4" s="37" t="str">
        <x:v>Chưa kiểm thử</x:v>
      </x:c>
      <x:c r="O4" s="26" t="str"/>
      <x:c r="P4" s="26" t="str"/>
      <x:c r="Q4" s="26" t="str"/>
      <x:c r="R4" s="37" t="str">
        <x:v>Chưa xử lý</x:v>
      </x:c>
      <x:c r="S4" s="41" t="str"/>
      <x:c r="T4" s="50"/>
      <x:c r="U4" s="24" t="str">
        <x:v>Audio bản nháp - chờ bản chính</x:v>
      </x:c>
    </x:row>
    <x:row r="5" ht="22" customHeight="1">
      <x:c r="A5" s="32" t="str">
        <x:v>AIV0-P01-004</x:v>
      </x:c>
      <x:c r="B5" s="32" t="str">
        <x:v>AIV0-PILOT-01</x:v>
      </x:c>
      <x:c r="C5" s="32" t="str">
        <x:v>S004</x:v>
      </x:c>
      <x:c r="D5" s="24" t="str"/>
      <x:c r="E5" s="24" t="str"/>
      <x:c r="F5" s="24" t="str">
        <x:v>FPTOpenSpeechData_Set001_V0.1_000004.mp3</x:v>
      </x:c>
      <x:c r="G5" s="24" t="str">
        <x:v>FPTOpenSpeechData_Set001_V0.1_000004.mp3</x:v>
      </x:c>
      <x:c r="H5" s="25" t="str">
        <x:v>C:\Users\Windows\Documents\AI-SPEAKING-APP\k9sxg2twv4-4\mp3\FPTOpenSpeechData_Set001_V0.1_000004.mp3</x:v>
      </x:c>
      <x:c r="I5" s="36" t="str">
        <x:v>local_54bd348cc94bb226</x:v>
      </x:c>
      <x:c r="J5" s="36" t="str">
        <x:v>54bd348cc94bb22615a74d32a7093dbb72ce443b71f00fa2c7ff70ed24b6f37a</x:v>
      </x:c>
      <x:c r="K5" s="44" t="n">
        <x:v>1</x:v>
      </x:c>
      <x:c r="L5" s="36" t="str">
        <x:v>Đã ghép cục bộ</x:v>
      </x:c>
      <x:c r="M5" s="47" t="n">
        <x:v>46227.20621258102</x:v>
      </x:c>
      <x:c r="N5" s="37" t="str">
        <x:v>Chưa kiểm thử</x:v>
      </x:c>
      <x:c r="O5" s="26" t="str"/>
      <x:c r="P5" s="26" t="str"/>
      <x:c r="Q5" s="26" t="str"/>
      <x:c r="R5" s="37" t="str">
        <x:v>Chưa xử lý</x:v>
      </x:c>
      <x:c r="S5" s="41" t="str"/>
      <x:c r="T5" s="50"/>
      <x:c r="U5" s="24" t="str">
        <x:v>Audio bản nháp - chờ bản chính</x:v>
      </x:c>
    </x:row>
    <x:row r="6" ht="22" customHeight="1">
      <x:c r="A6" s="32" t="str">
        <x:v>AIV0-P01-005</x:v>
      </x:c>
      <x:c r="B6" s="32" t="str">
        <x:v>AIV0-PILOT-01</x:v>
      </x:c>
      <x:c r="C6" s="32" t="str">
        <x:v>S005</x:v>
      </x:c>
      <x:c r="D6" s="24" t="str"/>
      <x:c r="E6" s="24" t="str"/>
      <x:c r="F6" s="24" t="str">
        <x:v>FPTOpenSpeechData_Set001_V0.1_000005.mp3</x:v>
      </x:c>
      <x:c r="G6" s="24" t="str">
        <x:v>FPTOpenSpeechData_Set001_V0.1_000005.mp3</x:v>
      </x:c>
      <x:c r="H6" s="25" t="str">
        <x:v>C:\Users\Windows\Documents\AI-SPEAKING-APP\k9sxg2twv4-4\mp3\FPTOpenSpeechData_Set001_V0.1_000005.mp3</x:v>
      </x:c>
      <x:c r="I6" s="36" t="str">
        <x:v>local_f42f2ebf2e0ac7c8</x:v>
      </x:c>
      <x:c r="J6" s="36" t="str">
        <x:v>f42f2ebf2e0ac7c81d1a4256ad4b036b17abb9acb3f9ccbd228d48b838f99938</x:v>
      </x:c>
      <x:c r="K6" s="44" t="n">
        <x:v>1</x:v>
      </x:c>
      <x:c r="L6" s="36" t="str">
        <x:v>Đã ghép cục bộ</x:v>
      </x:c>
      <x:c r="M6" s="47" t="n">
        <x:v>46227.20621258102</x:v>
      </x:c>
      <x:c r="N6" s="37" t="str">
        <x:v>Chưa kiểm thử</x:v>
      </x:c>
      <x:c r="O6" s="26" t="str"/>
      <x:c r="P6" s="26" t="str"/>
      <x:c r="Q6" s="26" t="str"/>
      <x:c r="R6" s="37" t="str">
        <x:v>Chưa xử lý</x:v>
      </x:c>
      <x:c r="S6" s="41" t="str"/>
      <x:c r="T6" s="50"/>
      <x:c r="U6" s="24" t="str">
        <x:v>Audio bản nháp - chờ bản chính</x:v>
      </x:c>
    </x:row>
    <x:row r="7" ht="22" customHeight="1">
      <x:c r="A7" s="32" t="str">
        <x:v>AIV0-P01-006</x:v>
      </x:c>
      <x:c r="B7" s="32" t="str">
        <x:v>AIV0-PILOT-01</x:v>
      </x:c>
      <x:c r="C7" s="32" t="str">
        <x:v>S006</x:v>
      </x:c>
      <x:c r="D7" s="24" t="str"/>
      <x:c r="E7" s="24" t="str"/>
      <x:c r="F7" s="24" t="str">
        <x:v>FPTOpenSpeechData_Set001_V0.1_000006.mp3</x:v>
      </x:c>
      <x:c r="G7" s="24" t="str">
        <x:v>FPTOpenSpeechData_Set001_V0.1_000006.mp3</x:v>
      </x:c>
      <x:c r="H7" s="25" t="str">
        <x:v>C:\Users\Windows\Documents\AI-SPEAKING-APP\k9sxg2twv4-4\mp3\FPTOpenSpeechData_Set001_V0.1_000006.mp3</x:v>
      </x:c>
      <x:c r="I7" s="36" t="str">
        <x:v>local_a1eb830b87bcb7fd</x:v>
      </x:c>
      <x:c r="J7" s="36" t="str">
        <x:v>a1eb830b87bcb7fd5e29da287043b97ddb87f44b5190c90d765deab6e0c98874</x:v>
      </x:c>
      <x:c r="K7" s="44" t="n">
        <x:v>1</x:v>
      </x:c>
      <x:c r="L7" s="36" t="str">
        <x:v>Đã ghép cục bộ</x:v>
      </x:c>
      <x:c r="M7" s="47" t="n">
        <x:v>46227.20621258102</x:v>
      </x:c>
      <x:c r="N7" s="37" t="str">
        <x:v>Chưa kiểm thử</x:v>
      </x:c>
      <x:c r="O7" s="26" t="str"/>
      <x:c r="P7" s="26" t="str"/>
      <x:c r="Q7" s="26" t="str"/>
      <x:c r="R7" s="37" t="str">
        <x:v>Chưa xử lý</x:v>
      </x:c>
      <x:c r="S7" s="41" t="str"/>
      <x:c r="T7" s="50"/>
      <x:c r="U7" s="24" t="str">
        <x:v>Audio bản nháp - chờ bản chính</x:v>
      </x:c>
    </x:row>
    <x:row r="8" ht="22" customHeight="1">
      <x:c r="A8" s="32" t="str">
        <x:v>AIV0-P01-007</x:v>
      </x:c>
      <x:c r="B8" s="32" t="str">
        <x:v>AIV0-PILOT-01</x:v>
      </x:c>
      <x:c r="C8" s="32" t="str">
        <x:v>S007</x:v>
      </x:c>
      <x:c r="D8" s="24" t="str"/>
      <x:c r="E8" s="24" t="str"/>
      <x:c r="F8" s="24" t="str">
        <x:v>FPTOpenSpeechData_Set001_V0.1_000007.mp3</x:v>
      </x:c>
      <x:c r="G8" s="24" t="str">
        <x:v>FPTOpenSpeechData_Set001_V0.1_000007.mp3</x:v>
      </x:c>
      <x:c r="H8" s="25" t="str">
        <x:v>C:\Users\Windows\Documents\AI-SPEAKING-APP\k9sxg2twv4-4\mp3\FPTOpenSpeechData_Set001_V0.1_000007.mp3</x:v>
      </x:c>
      <x:c r="I8" s="36" t="str">
        <x:v>local_155336b23fc173cc</x:v>
      </x:c>
      <x:c r="J8" s="36" t="str">
        <x:v>155336b23fc173ccf9552e09e5fa23abef905c95f45ca4d0abf807f989b2a344</x:v>
      </x:c>
      <x:c r="K8" s="44" t="n">
        <x:v>1</x:v>
      </x:c>
      <x:c r="L8" s="36" t="str">
        <x:v>Đã ghép cục bộ</x:v>
      </x:c>
      <x:c r="M8" s="47" t="n">
        <x:v>46227.20621258102</x:v>
      </x:c>
      <x:c r="N8" s="37" t="str">
        <x:v>Chưa kiểm thử</x:v>
      </x:c>
      <x:c r="O8" s="26" t="str"/>
      <x:c r="P8" s="26" t="str"/>
      <x:c r="Q8" s="26" t="str"/>
      <x:c r="R8" s="37" t="str">
        <x:v>Chưa xử lý</x:v>
      </x:c>
      <x:c r="S8" s="41" t="str"/>
      <x:c r="T8" s="50"/>
      <x:c r="U8" s="24" t="str">
        <x:v>Audio bản nháp - chờ bản chính</x:v>
      </x:c>
    </x:row>
    <x:row r="9" ht="22" customHeight="1">
      <x:c r="A9" s="32" t="str">
        <x:v>AIV0-P01-008</x:v>
      </x:c>
      <x:c r="B9" s="32" t="str">
        <x:v>AIV0-PILOT-01</x:v>
      </x:c>
      <x:c r="C9" s="32" t="str">
        <x:v>S008</x:v>
      </x:c>
      <x:c r="D9" s="24" t="str"/>
      <x:c r="E9" s="24" t="str"/>
      <x:c r="F9" s="24" t="str">
        <x:v>FPTOpenSpeechData_Set001_V0.1_000008.mp3</x:v>
      </x:c>
      <x:c r="G9" s="24" t="str">
        <x:v>FPTOpenSpeechData_Set001_V0.1_000008.mp3</x:v>
      </x:c>
      <x:c r="H9" s="25" t="str">
        <x:v>C:\Users\Windows\Documents\AI-SPEAKING-APP\k9sxg2twv4-4\mp3\FPTOpenSpeechData_Set001_V0.1_000008.mp3</x:v>
      </x:c>
      <x:c r="I9" s="36" t="str">
        <x:v>local_73777daf2e2fe669</x:v>
      </x:c>
      <x:c r="J9" s="36" t="str">
        <x:v>73777daf2e2fe669c1db69f88c9d0f696126c5da7721f8951d0a4617872e5832</x:v>
      </x:c>
      <x:c r="K9" s="44" t="n">
        <x:v>1</x:v>
      </x:c>
      <x:c r="L9" s="36" t="str">
        <x:v>Đã ghép cục bộ</x:v>
      </x:c>
      <x:c r="M9" s="47" t="n">
        <x:v>46227.20621258102</x:v>
      </x:c>
      <x:c r="N9" s="37" t="str">
        <x:v>Chưa kiểm thử</x:v>
      </x:c>
      <x:c r="O9" s="26" t="str"/>
      <x:c r="P9" s="26" t="str"/>
      <x:c r="Q9" s="26" t="str"/>
      <x:c r="R9" s="37" t="str">
        <x:v>Chưa xử lý</x:v>
      </x:c>
      <x:c r="S9" s="41" t="str"/>
      <x:c r="T9" s="50"/>
      <x:c r="U9" s="24" t="str">
        <x:v>Audio bản nháp - chờ bản chính</x:v>
      </x:c>
    </x:row>
    <x:row r="10" ht="22" customHeight="1">
      <x:c r="A10" s="32" t="str">
        <x:v>AIV0-P01-009</x:v>
      </x:c>
      <x:c r="B10" s="32" t="str">
        <x:v>AIV0-PILOT-01</x:v>
      </x:c>
      <x:c r="C10" s="32" t="str">
        <x:v>S009</x:v>
      </x:c>
      <x:c r="D10" s="24" t="str"/>
      <x:c r="E10" s="24" t="str"/>
      <x:c r="F10" s="24" t="str">
        <x:v>FPTOpenSpeechData_Set001_V0.1_000009.mp3</x:v>
      </x:c>
      <x:c r="G10" s="24" t="str">
        <x:v>FPTOpenSpeechData_Set001_V0.1_000009.mp3</x:v>
      </x:c>
      <x:c r="H10" s="25" t="str">
        <x:v>C:\Users\Windows\Documents\AI-SPEAKING-APP\k9sxg2twv4-4\mp3\FPTOpenSpeechData_Set001_V0.1_000009.mp3</x:v>
      </x:c>
      <x:c r="I10" s="36" t="str">
        <x:v>local_24cf81c7c98429b9</x:v>
      </x:c>
      <x:c r="J10" s="36" t="str">
        <x:v>24cf81c7c98429b9f2e09474b2455886b22a9b58160dc9139735dab813cca00e</x:v>
      </x:c>
      <x:c r="K10" s="44" t="n">
        <x:v>1</x:v>
      </x:c>
      <x:c r="L10" s="36" t="str">
        <x:v>Đã ghép cục bộ</x:v>
      </x:c>
      <x:c r="M10" s="47" t="n">
        <x:v>46227.20621258102</x:v>
      </x:c>
      <x:c r="N10" s="37" t="str">
        <x:v>Chưa kiểm thử</x:v>
      </x:c>
      <x:c r="O10" s="26" t="str"/>
      <x:c r="P10" s="26" t="str"/>
      <x:c r="Q10" s="26" t="str"/>
      <x:c r="R10" s="37" t="str">
        <x:v>Chưa xử lý</x:v>
      </x:c>
      <x:c r="S10" s="41" t="str"/>
      <x:c r="T10" s="50"/>
      <x:c r="U10" s="24" t="str">
        <x:v>Audio bản nháp - chờ bản chính</x:v>
      </x:c>
    </x:row>
    <x:row r="11" ht="22" customHeight="1">
      <x:c r="A11" s="32" t="str">
        <x:v>AIV0-P01-010</x:v>
      </x:c>
      <x:c r="B11" s="32" t="str">
        <x:v>AIV0-PILOT-01</x:v>
      </x:c>
      <x:c r="C11" s="32" t="str">
        <x:v>S010</x:v>
      </x:c>
      <x:c r="D11" s="24" t="str"/>
      <x:c r="E11" s="24" t="str"/>
      <x:c r="F11" s="24" t="str">
        <x:v>FPTOpenSpeechData_Set001_V0.1_000010.mp3</x:v>
      </x:c>
      <x:c r="G11" s="24" t="str">
        <x:v>FPTOpenSpeechData_Set001_V0.1_000010.mp3</x:v>
      </x:c>
      <x:c r="H11" s="25" t="str">
        <x:v>C:\Users\Windows\Documents\AI-SPEAKING-APP\k9sxg2twv4-4\mp3\FPTOpenSpeechData_Set001_V0.1_000010.mp3</x:v>
      </x:c>
      <x:c r="I11" s="36" t="str">
        <x:v>local_a6c651300e17191e</x:v>
      </x:c>
      <x:c r="J11" s="36" t="str">
        <x:v>a6c651300e17191e610387401eef4976c5c3c5b9595d21b512d9d07b83dfc24e</x:v>
      </x:c>
      <x:c r="K11" s="44" t="n">
        <x:v>1</x:v>
      </x:c>
      <x:c r="L11" s="36" t="str">
        <x:v>Đã ghép cục bộ</x:v>
      </x:c>
      <x:c r="M11" s="47" t="n">
        <x:v>46227.20621258102</x:v>
      </x:c>
      <x:c r="N11" s="37" t="str">
        <x:v>Chưa kiểm thử</x:v>
      </x:c>
      <x:c r="O11" s="26" t="str"/>
      <x:c r="P11" s="26" t="str"/>
      <x:c r="Q11" s="26" t="str"/>
      <x:c r="R11" s="37" t="str">
        <x:v>Chưa xử lý</x:v>
      </x:c>
      <x:c r="S11" s="41" t="str"/>
      <x:c r="T11" s="50"/>
      <x:c r="U11" s="24" t="str">
        <x:v>Audio bản nháp - chờ bản chính</x:v>
      </x:c>
    </x:row>
    <x:row r="12" ht="22" customHeight="1">
      <x:c r="A12" s="32" t="str">
        <x:v>AIV0-P01-011</x:v>
      </x:c>
      <x:c r="B12" s="32" t="str">
        <x:v>AIV0-PILOT-01</x:v>
      </x:c>
      <x:c r="C12" s="32" t="str">
        <x:v>S011</x:v>
      </x:c>
      <x:c r="D12" s="24" t="str"/>
      <x:c r="E12" s="24" t="str"/>
      <x:c r="F12" s="24" t="str">
        <x:v>FPTOpenSpeechData_Set001_V0.1_000011.mp3</x:v>
      </x:c>
      <x:c r="G12" s="24" t="str">
        <x:v>FPTOpenSpeechData_Set001_V0.1_000011.mp3</x:v>
      </x:c>
      <x:c r="H12" s="25" t="str">
        <x:v>C:\Users\Windows\Documents\AI-SPEAKING-APP\k9sxg2twv4-4\mp3\FPTOpenSpeechData_Set001_V0.1_000011.mp3</x:v>
      </x:c>
      <x:c r="I12" s="36" t="str">
        <x:v>local_49215ab9dfca8754</x:v>
      </x:c>
      <x:c r="J12" s="36" t="str">
        <x:v>49215ab9dfca8754b9fcdb406443a0d96f58aa96652bcdff455beb211232f60d</x:v>
      </x:c>
      <x:c r="K12" s="44" t="n">
        <x:v>1</x:v>
      </x:c>
      <x:c r="L12" s="36" t="str">
        <x:v>Đã ghép cục bộ</x:v>
      </x:c>
      <x:c r="M12" s="47" t="n">
        <x:v>46227.20621258102</x:v>
      </x:c>
      <x:c r="N12" s="37" t="str">
        <x:v>Chưa kiểm thử</x:v>
      </x:c>
      <x:c r="O12" s="26" t="str"/>
      <x:c r="P12" s="26" t="str"/>
      <x:c r="Q12" s="26" t="str"/>
      <x:c r="R12" s="37" t="str">
        <x:v>Chưa xử lý</x:v>
      </x:c>
      <x:c r="S12" s="41" t="str"/>
      <x:c r="T12" s="50"/>
      <x:c r="U12" s="24" t="str">
        <x:v>Audio bản nháp - chờ bản chính</x:v>
      </x:c>
    </x:row>
    <x:row r="13" ht="22" customHeight="1">
      <x:c r="A13" s="32" t="str">
        <x:v>AIV0-P01-012</x:v>
      </x:c>
      <x:c r="B13" s="32" t="str">
        <x:v>AIV0-PILOT-01</x:v>
      </x:c>
      <x:c r="C13" s="32" t="str">
        <x:v>S012</x:v>
      </x:c>
      <x:c r="D13" s="24" t="str"/>
      <x:c r="E13" s="24" t="str"/>
      <x:c r="F13" s="24" t="str">
        <x:v>FPTOpenSpeechData_Set001_V0.1_000012.mp3</x:v>
      </x:c>
      <x:c r="G13" s="24" t="str">
        <x:v>FPTOpenSpeechData_Set001_V0.1_000012.mp3</x:v>
      </x:c>
      <x:c r="H13" s="25" t="str">
        <x:v>C:\Users\Windows\Documents\AI-SPEAKING-APP\k9sxg2twv4-4\mp3\FPTOpenSpeechData_Set001_V0.1_000012.mp3</x:v>
      </x:c>
      <x:c r="I13" s="36" t="str">
        <x:v>local_e258d9c45210ffa3</x:v>
      </x:c>
      <x:c r="J13" s="36" t="str">
        <x:v>e258d9c45210ffa3d59c230c76c52f3126121f111f5468021b89605c01109398</x:v>
      </x:c>
      <x:c r="K13" s="44" t="n">
        <x:v>1</x:v>
      </x:c>
      <x:c r="L13" s="36" t="str">
        <x:v>Đã ghép cục bộ</x:v>
      </x:c>
      <x:c r="M13" s="47" t="n">
        <x:v>46227.20621258102</x:v>
      </x:c>
      <x:c r="N13" s="37" t="str">
        <x:v>Chưa kiểm thử</x:v>
      </x:c>
      <x:c r="O13" s="26" t="str"/>
      <x:c r="P13" s="26" t="str"/>
      <x:c r="Q13" s="26" t="str"/>
      <x:c r="R13" s="37" t="str">
        <x:v>Chưa xử lý</x:v>
      </x:c>
      <x:c r="S13" s="41" t="str"/>
      <x:c r="T13" s="50"/>
      <x:c r="U13" s="24" t="str">
        <x:v>Audio bản nháp - chờ bản chính</x:v>
      </x:c>
    </x:row>
    <x:row r="14" ht="22" customHeight="1">
      <x:c r="A14" s="32" t="str">
        <x:v>AIV0-P01-013</x:v>
      </x:c>
      <x:c r="B14" s="32" t="str">
        <x:v>AIV0-PILOT-01</x:v>
      </x:c>
      <x:c r="C14" s="32" t="str">
        <x:v>S013</x:v>
      </x:c>
      <x:c r="D14" s="24" t="str"/>
      <x:c r="E14" s="24" t="str"/>
      <x:c r="F14" s="24" t="str">
        <x:v>FPTOpenSpeechData_Set001_V0.1_000013.mp3</x:v>
      </x:c>
      <x:c r="G14" s="24" t="str">
        <x:v>FPTOpenSpeechData_Set001_V0.1_000013.mp3</x:v>
      </x:c>
      <x:c r="H14" s="25" t="str">
        <x:v>C:\Users\Windows\Documents\AI-SPEAKING-APP\k9sxg2twv4-4\mp3\FPTOpenSpeechData_Set001_V0.1_000013.mp3</x:v>
      </x:c>
      <x:c r="I14" s="36" t="str">
        <x:v>local_35c526bf281a29a0</x:v>
      </x:c>
      <x:c r="J14" s="36" t="str">
        <x:v>35c526bf281a29a099fd4839f2514ac98bdde8679b44293b93b9318cc871f3b3</x:v>
      </x:c>
      <x:c r="K14" s="44" t="n">
        <x:v>1</x:v>
      </x:c>
      <x:c r="L14" s="36" t="str">
        <x:v>Đã ghép cục bộ</x:v>
      </x:c>
      <x:c r="M14" s="47" t="n">
        <x:v>46227.20621258102</x:v>
      </x:c>
      <x:c r="N14" s="37" t="str">
        <x:v>Chưa kiểm thử</x:v>
      </x:c>
      <x:c r="O14" s="26" t="str"/>
      <x:c r="P14" s="26" t="str"/>
      <x:c r="Q14" s="26" t="str"/>
      <x:c r="R14" s="37" t="str">
        <x:v>Chưa xử lý</x:v>
      </x:c>
      <x:c r="S14" s="41" t="str"/>
      <x:c r="T14" s="50"/>
      <x:c r="U14" s="24" t="str">
        <x:v>Audio bản nháp - chờ bản chính</x:v>
      </x:c>
    </x:row>
    <x:row r="15" ht="22" customHeight="1">
      <x:c r="A15" s="32" t="str">
        <x:v>AIV0-P01-014</x:v>
      </x:c>
      <x:c r="B15" s="32" t="str">
        <x:v>AIV0-PILOT-01</x:v>
      </x:c>
      <x:c r="C15" s="32" t="str">
        <x:v>S014</x:v>
      </x:c>
      <x:c r="D15" s="24" t="str"/>
      <x:c r="E15" s="24" t="str"/>
      <x:c r="F15" s="24" t="str">
        <x:v>FPTOpenSpeechData_Set001_V0.1_000014.mp3</x:v>
      </x:c>
      <x:c r="G15" s="24" t="str">
        <x:v>FPTOpenSpeechData_Set001_V0.1_000014.mp3</x:v>
      </x:c>
      <x:c r="H15" s="25" t="str">
        <x:v>C:\Users\Windows\Documents\AI-SPEAKING-APP\k9sxg2twv4-4\mp3\FPTOpenSpeechData_Set001_V0.1_000014.mp3</x:v>
      </x:c>
      <x:c r="I15" s="36" t="str">
        <x:v>local_ce3119058afd5dd3</x:v>
      </x:c>
      <x:c r="J15" s="36" t="str">
        <x:v>ce3119058afd5dd3a06b8f3d0ca7c1db92f5a9ded536e5a917a16ea67cfcc903</x:v>
      </x:c>
      <x:c r="K15" s="44" t="n">
        <x:v>1</x:v>
      </x:c>
      <x:c r="L15" s="36" t="str">
        <x:v>Đã ghép cục bộ</x:v>
      </x:c>
      <x:c r="M15" s="47" t="n">
        <x:v>46227.20621258102</x:v>
      </x:c>
      <x:c r="N15" s="37" t="str">
        <x:v>Chưa kiểm thử</x:v>
      </x:c>
      <x:c r="O15" s="26" t="str"/>
      <x:c r="P15" s="26" t="str"/>
      <x:c r="Q15" s="26" t="str"/>
      <x:c r="R15" s="37" t="str">
        <x:v>Chưa xử lý</x:v>
      </x:c>
      <x:c r="S15" s="41" t="str"/>
      <x:c r="T15" s="50"/>
      <x:c r="U15" s="24" t="str">
        <x:v>Audio bản nháp - chờ bản chính</x:v>
      </x:c>
    </x:row>
    <x:row r="16" ht="22" customHeight="1">
      <x:c r="A16" s="32" t="str">
        <x:v>AIV0-P01-015</x:v>
      </x:c>
      <x:c r="B16" s="32" t="str">
        <x:v>AIV0-PILOT-01</x:v>
      </x:c>
      <x:c r="C16" s="32" t="str">
        <x:v>S015</x:v>
      </x:c>
      <x:c r="D16" s="24" t="str"/>
      <x:c r="E16" s="24" t="str"/>
      <x:c r="F16" s="24" t="str">
        <x:v>FPTOpenSpeechData_Set001_V0.1_000015.mp3</x:v>
      </x:c>
      <x:c r="G16" s="24" t="str">
        <x:v>FPTOpenSpeechData_Set001_V0.1_000015.mp3</x:v>
      </x:c>
      <x:c r="H16" s="25" t="str">
        <x:v>C:\Users\Windows\Documents\AI-SPEAKING-APP\k9sxg2twv4-4\mp3\FPTOpenSpeechData_Set001_V0.1_000015.mp3</x:v>
      </x:c>
      <x:c r="I16" s="36" t="str">
        <x:v>local_042f8ef8e959ae60</x:v>
      </x:c>
      <x:c r="J16" s="36" t="str">
        <x:v>042f8ef8e959ae60f9b0a53564d2b3e67317854833ebc21357d0974881d8a4fc</x:v>
      </x:c>
      <x:c r="K16" s="44" t="n">
        <x:v>1</x:v>
      </x:c>
      <x:c r="L16" s="36" t="str">
        <x:v>Đã ghép cục bộ</x:v>
      </x:c>
      <x:c r="M16" s="47" t="n">
        <x:v>46227.20621258102</x:v>
      </x:c>
      <x:c r="N16" s="37" t="str">
        <x:v>Chưa kiểm thử</x:v>
      </x:c>
      <x:c r="O16" s="26" t="str"/>
      <x:c r="P16" s="26" t="str"/>
      <x:c r="Q16" s="26" t="str"/>
      <x:c r="R16" s="37" t="str">
        <x:v>Chưa xử lý</x:v>
      </x:c>
      <x:c r="S16" s="41" t="str"/>
      <x:c r="T16" s="50"/>
      <x:c r="U16" s="24" t="str">
        <x:v>Audio bản nháp - chờ bản chính</x:v>
      </x:c>
    </x:row>
    <x:row r="17" ht="22" customHeight="1">
      <x:c r="A17" s="32" t="str">
        <x:v>AIV0-P01-016</x:v>
      </x:c>
      <x:c r="B17" s="32" t="str">
        <x:v>AIV0-PILOT-01</x:v>
      </x:c>
      <x:c r="C17" s="32" t="str">
        <x:v>S016</x:v>
      </x:c>
      <x:c r="D17" s="24" t="str"/>
      <x:c r="E17" s="24" t="str"/>
      <x:c r="F17" s="24" t="str">
        <x:v>FPTOpenSpeechData_Set001_V0.1_000016.mp3</x:v>
      </x:c>
      <x:c r="G17" s="24" t="str">
        <x:v>FPTOpenSpeechData_Set001_V0.1_000016.mp3</x:v>
      </x:c>
      <x:c r="H17" s="25" t="str">
        <x:v>C:\Users\Windows\Documents\AI-SPEAKING-APP\k9sxg2twv4-4\mp3\FPTOpenSpeechData_Set001_V0.1_000016.mp3</x:v>
      </x:c>
      <x:c r="I17" s="36" t="str">
        <x:v>local_0fe9ed670362d273</x:v>
      </x:c>
      <x:c r="J17" s="36" t="str">
        <x:v>0fe9ed670362d2737b212034fc9b24991a90a547c971a47ae795393198a98e44</x:v>
      </x:c>
      <x:c r="K17" s="44" t="n">
        <x:v>1</x:v>
      </x:c>
      <x:c r="L17" s="36" t="str">
        <x:v>Đã ghép cục bộ</x:v>
      </x:c>
      <x:c r="M17" s="47" t="n">
        <x:v>46227.20621258102</x:v>
      </x:c>
      <x:c r="N17" s="37" t="str">
        <x:v>Chưa kiểm thử</x:v>
      </x:c>
      <x:c r="O17" s="26" t="str"/>
      <x:c r="P17" s="26" t="str"/>
      <x:c r="Q17" s="26" t="str"/>
      <x:c r="R17" s="37" t="str">
        <x:v>Chưa xử lý</x:v>
      </x:c>
      <x:c r="S17" s="41" t="str"/>
      <x:c r="T17" s="50"/>
      <x:c r="U17" s="24" t="str">
        <x:v>Audio bản nháp - chờ bản chính</x:v>
      </x:c>
    </x:row>
    <x:row r="18" ht="22" customHeight="1">
      <x:c r="A18" s="32" t="str">
        <x:v>AIV0-P01-017</x:v>
      </x:c>
      <x:c r="B18" s="32" t="str">
        <x:v>AIV0-PILOT-01</x:v>
      </x:c>
      <x:c r="C18" s="32" t="str">
        <x:v>S017</x:v>
      </x:c>
      <x:c r="D18" s="24" t="str"/>
      <x:c r="E18" s="24" t="str"/>
      <x:c r="F18" s="24" t="str">
        <x:v>FPTOpenSpeechData_Set001_V0.1_000017.mp3</x:v>
      </x:c>
      <x:c r="G18" s="24" t="str">
        <x:v>FPTOpenSpeechData_Set001_V0.1_000017.mp3</x:v>
      </x:c>
      <x:c r="H18" s="25" t="str">
        <x:v>C:\Users\Windows\Documents\AI-SPEAKING-APP\k9sxg2twv4-4\mp3\FPTOpenSpeechData_Set001_V0.1_000017.mp3</x:v>
      </x:c>
      <x:c r="I18" s="36" t="str">
        <x:v>local_d86aa54f54687c0e</x:v>
      </x:c>
      <x:c r="J18" s="36" t="str">
        <x:v>d86aa54f54687c0e26c0d8c168de593885f771a2d6625edac1eb1d8bbc7c2310</x:v>
      </x:c>
      <x:c r="K18" s="44" t="n">
        <x:v>1</x:v>
      </x:c>
      <x:c r="L18" s="36" t="str">
        <x:v>Đã ghép cục bộ</x:v>
      </x:c>
      <x:c r="M18" s="47" t="n">
        <x:v>46227.20621258102</x:v>
      </x:c>
      <x:c r="N18" s="37" t="str">
        <x:v>Chưa kiểm thử</x:v>
      </x:c>
      <x:c r="O18" s="26" t="str"/>
      <x:c r="P18" s="26" t="str"/>
      <x:c r="Q18" s="26" t="str"/>
      <x:c r="R18" s="37" t="str">
        <x:v>Chưa xử lý</x:v>
      </x:c>
      <x:c r="S18" s="41" t="str"/>
      <x:c r="T18" s="50"/>
      <x:c r="U18" s="24" t="str">
        <x:v>Audio bản nháp - chờ bản chính</x:v>
      </x:c>
    </x:row>
    <x:row r="19" ht="22" customHeight="1">
      <x:c r="A19" s="32" t="str">
        <x:v>AIV0-P01-018</x:v>
      </x:c>
      <x:c r="B19" s="32" t="str">
        <x:v>AIV0-PILOT-01</x:v>
      </x:c>
      <x:c r="C19" s="32" t="str">
        <x:v>S018</x:v>
      </x:c>
      <x:c r="D19" s="24" t="str"/>
      <x:c r="E19" s="24" t="str"/>
      <x:c r="F19" s="24" t="str">
        <x:v>FPTOpenSpeechData_Set001_V0.1_000018.mp3</x:v>
      </x:c>
      <x:c r="G19" s="24" t="str">
        <x:v>FPTOpenSpeechData_Set001_V0.1_000018.mp3</x:v>
      </x:c>
      <x:c r="H19" s="25" t="str">
        <x:v>C:\Users\Windows\Documents\AI-SPEAKING-APP\k9sxg2twv4-4\mp3\FPTOpenSpeechData_Set001_V0.1_000018.mp3</x:v>
      </x:c>
      <x:c r="I19" s="36" t="str">
        <x:v>local_d0e121802d737827</x:v>
      </x:c>
      <x:c r="J19" s="36" t="str">
        <x:v>d0e121802d737827938a7cf6075bfdb6b58be088cceb0219851ed2fb630cb4b7</x:v>
      </x:c>
      <x:c r="K19" s="44" t="n">
        <x:v>1</x:v>
      </x:c>
      <x:c r="L19" s="36" t="str">
        <x:v>Đã ghép cục bộ</x:v>
      </x:c>
      <x:c r="M19" s="47" t="n">
        <x:v>46227.20621258102</x:v>
      </x:c>
      <x:c r="N19" s="37" t="str">
        <x:v>Chưa kiểm thử</x:v>
      </x:c>
      <x:c r="O19" s="26" t="str"/>
      <x:c r="P19" s="26" t="str"/>
      <x:c r="Q19" s="26" t="str"/>
      <x:c r="R19" s="37" t="str">
        <x:v>Chưa xử lý</x:v>
      </x:c>
      <x:c r="S19" s="41" t="str"/>
      <x:c r="T19" s="50"/>
      <x:c r="U19" s="24" t="str">
        <x:v>Audio bản nháp - chờ bản chính</x:v>
      </x:c>
    </x:row>
    <x:row r="20" ht="22" customHeight="1">
      <x:c r="A20" s="32" t="str">
        <x:v>AIV0-P01-019</x:v>
      </x:c>
      <x:c r="B20" s="32" t="str">
        <x:v>AIV0-PILOT-01</x:v>
      </x:c>
      <x:c r="C20" s="32" t="str">
        <x:v>S019</x:v>
      </x:c>
      <x:c r="D20" s="24" t="str"/>
      <x:c r="E20" s="24" t="str"/>
      <x:c r="F20" s="24" t="str">
        <x:v>FPTOpenSpeechData_Set001_V0.1_000019.mp3</x:v>
      </x:c>
      <x:c r="G20" s="24" t="str">
        <x:v>FPTOpenSpeechData_Set001_V0.1_000019.mp3</x:v>
      </x:c>
      <x:c r="H20" s="25" t="str">
        <x:v>C:\Users\Windows\Documents\AI-SPEAKING-APP\k9sxg2twv4-4\mp3\FPTOpenSpeechData_Set001_V0.1_000019.mp3</x:v>
      </x:c>
      <x:c r="I20" s="36" t="str">
        <x:v>local_9abc087b2c04209f</x:v>
      </x:c>
      <x:c r="J20" s="36" t="str">
        <x:v>9abc087b2c04209fd72cca3bff65d9f72878a0ae8711314116c889dc66e72936</x:v>
      </x:c>
      <x:c r="K20" s="44" t="n">
        <x:v>1</x:v>
      </x:c>
      <x:c r="L20" s="36" t="str">
        <x:v>Đã ghép cục bộ</x:v>
      </x:c>
      <x:c r="M20" s="47" t="n">
        <x:v>46227.20621258102</x:v>
      </x:c>
      <x:c r="N20" s="37" t="str">
        <x:v>Chưa kiểm thử</x:v>
      </x:c>
      <x:c r="O20" s="26" t="str"/>
      <x:c r="P20" s="26" t="str"/>
      <x:c r="Q20" s="26" t="str"/>
      <x:c r="R20" s="37" t="str">
        <x:v>Chưa xử lý</x:v>
      </x:c>
      <x:c r="S20" s="41" t="str"/>
      <x:c r="T20" s="50"/>
      <x:c r="U20" s="24" t="str">
        <x:v>Audio bản nháp - chờ bản chính</x:v>
      </x:c>
    </x:row>
    <x:row r="21" ht="22" customHeight="1">
      <x:c r="A21" s="32" t="str">
        <x:v>AIV0-P01-020</x:v>
      </x:c>
      <x:c r="B21" s="32" t="str">
        <x:v>AIV0-PILOT-01</x:v>
      </x:c>
      <x:c r="C21" s="32" t="str">
        <x:v>S020</x:v>
      </x:c>
      <x:c r="D21" s="24" t="str"/>
      <x:c r="E21" s="24" t="str"/>
      <x:c r="F21" s="24" t="str">
        <x:v>FPTOpenSpeechData_Set001_V0.1_000020.mp3</x:v>
      </x:c>
      <x:c r="G21" s="24" t="str">
        <x:v>FPTOpenSpeechData_Set001_V0.1_000020.mp3</x:v>
      </x:c>
      <x:c r="H21" s="25" t="str">
        <x:v>C:\Users\Windows\Documents\AI-SPEAKING-APP\k9sxg2twv4-4\mp3\FPTOpenSpeechData_Set001_V0.1_000020.mp3</x:v>
      </x:c>
      <x:c r="I21" s="36" t="str">
        <x:v>local_e54f8871b249cd18</x:v>
      </x:c>
      <x:c r="J21" s="36" t="str">
        <x:v>e54f8871b249cd1849973df584305c48571d64a73786e2332e7dd608a6d068ca</x:v>
      </x:c>
      <x:c r="K21" s="44" t="n">
        <x:v>1</x:v>
      </x:c>
      <x:c r="L21" s="36" t="str">
        <x:v>Đã ghép cục bộ</x:v>
      </x:c>
      <x:c r="M21" s="47" t="n">
        <x:v>46227.20621258102</x:v>
      </x:c>
      <x:c r="N21" s="37" t="str">
        <x:v>Chưa kiểm thử</x:v>
      </x:c>
      <x:c r="O21" s="26" t="str"/>
      <x:c r="P21" s="26" t="str"/>
      <x:c r="Q21" s="26" t="str"/>
      <x:c r="R21" s="37" t="str">
        <x:v>Chưa xử lý</x:v>
      </x:c>
      <x:c r="S21" s="41" t="str"/>
      <x:c r="T21" s="50"/>
      <x:c r="U21" s="24" t="str">
        <x:v>Audio bản nháp - chờ bản chính</x:v>
      </x:c>
    </x:row>
    <x:row r="22" ht="22" customHeight="1">
      <x:c r="A22" s="32" t="str">
        <x:v>AIV0-P01-021</x:v>
      </x:c>
      <x:c r="B22" s="32" t="str">
        <x:v>AIV0-PILOT-01</x:v>
      </x:c>
      <x:c r="C22" s="32" t="str">
        <x:v>S021</x:v>
      </x:c>
      <x:c r="D22" s="24" t="str"/>
      <x:c r="E22" s="24" t="str"/>
      <x:c r="F22" s="24" t="str">
        <x:v>FPTOpenSpeechData_Set001_V0.1_000021.mp3</x:v>
      </x:c>
      <x:c r="G22" s="24" t="str">
        <x:v>FPTOpenSpeechData_Set001_V0.1_000021.mp3</x:v>
      </x:c>
      <x:c r="H22" s="25" t="str">
        <x:v>C:\Users\Windows\Documents\AI-SPEAKING-APP\k9sxg2twv4-4\mp3\FPTOpenSpeechData_Set001_V0.1_000021.mp3</x:v>
      </x:c>
      <x:c r="I22" s="36" t="str">
        <x:v>local_eb105dea55c1cef3</x:v>
      </x:c>
      <x:c r="J22" s="36" t="str">
        <x:v>eb105dea55c1cef3dafe50f4d720119feabd2bfd4719190e662418be7cce4cec</x:v>
      </x:c>
      <x:c r="K22" s="44" t="n">
        <x:v>1</x:v>
      </x:c>
      <x:c r="L22" s="36" t="str">
        <x:v>Đã ghép cục bộ</x:v>
      </x:c>
      <x:c r="M22" s="47" t="n">
        <x:v>46227.20621258102</x:v>
      </x:c>
      <x:c r="N22" s="37" t="str">
        <x:v>Chưa kiểm thử</x:v>
      </x:c>
      <x:c r="O22" s="26" t="str"/>
      <x:c r="P22" s="26" t="str"/>
      <x:c r="Q22" s="26" t="str"/>
      <x:c r="R22" s="37" t="str">
        <x:v>Chưa xử lý</x:v>
      </x:c>
      <x:c r="S22" s="41" t="str"/>
      <x:c r="T22" s="50"/>
      <x:c r="U22" s="24" t="str">
        <x:v>Audio bản nháp - chờ bản chính</x:v>
      </x:c>
    </x:row>
    <x:row r="23" ht="22" customHeight="1">
      <x:c r="A23" s="32" t="str">
        <x:v>AIV0-P01-022</x:v>
      </x:c>
      <x:c r="B23" s="32" t="str">
        <x:v>AIV0-PILOT-01</x:v>
      </x:c>
      <x:c r="C23" s="32" t="str">
        <x:v>S022</x:v>
      </x:c>
      <x:c r="D23" s="24" t="str"/>
      <x:c r="E23" s="24" t="str"/>
      <x:c r="F23" s="24" t="str">
        <x:v>FPTOpenSpeechData_Set001_V0.1_000022.mp3</x:v>
      </x:c>
      <x:c r="G23" s="24" t="str">
        <x:v>FPTOpenSpeechData_Set001_V0.1_000022.mp3</x:v>
      </x:c>
      <x:c r="H23" s="25" t="str">
        <x:v>C:\Users\Windows\Documents\AI-SPEAKING-APP\k9sxg2twv4-4\mp3\FPTOpenSpeechData_Set001_V0.1_000022.mp3</x:v>
      </x:c>
      <x:c r="I23" s="36" t="str">
        <x:v>local_b6cc24335c1129aa</x:v>
      </x:c>
      <x:c r="J23" s="36" t="str">
        <x:v>b6cc24335c1129aa411997231ed5ff085be7b1c9f3e03ed08f484afb6bee4045</x:v>
      </x:c>
      <x:c r="K23" s="44" t="n">
        <x:v>1</x:v>
      </x:c>
      <x:c r="L23" s="36" t="str">
        <x:v>Đã ghép cục bộ</x:v>
      </x:c>
      <x:c r="M23" s="47" t="n">
        <x:v>46227.20621258102</x:v>
      </x:c>
      <x:c r="N23" s="37" t="str">
        <x:v>Chưa kiểm thử</x:v>
      </x:c>
      <x:c r="O23" s="26" t="str"/>
      <x:c r="P23" s="26" t="str"/>
      <x:c r="Q23" s="26" t="str"/>
      <x:c r="R23" s="37" t="str">
        <x:v>Chưa xử lý</x:v>
      </x:c>
      <x:c r="S23" s="41" t="str"/>
      <x:c r="T23" s="50"/>
      <x:c r="U23" s="24" t="str">
        <x:v>Audio bản nháp - chờ bản chính</x:v>
      </x:c>
    </x:row>
    <x:row r="24" ht="22" customHeight="1">
      <x:c r="A24" s="32" t="str">
        <x:v>AIV0-P01-023</x:v>
      </x:c>
      <x:c r="B24" s="32" t="str">
        <x:v>AIV0-PILOT-01</x:v>
      </x:c>
      <x:c r="C24" s="32" t="str">
        <x:v>S023</x:v>
      </x:c>
      <x:c r="D24" s="24" t="str"/>
      <x:c r="E24" s="24" t="str"/>
      <x:c r="F24" s="24" t="str">
        <x:v>FPTOpenSpeechData_Set001_V0.1_000023.mp3</x:v>
      </x:c>
      <x:c r="G24" s="24" t="str">
        <x:v>FPTOpenSpeechData_Set001_V0.1_000023.mp3</x:v>
      </x:c>
      <x:c r="H24" s="25" t="str">
        <x:v>C:\Users\Windows\Documents\AI-SPEAKING-APP\k9sxg2twv4-4\mp3\FPTOpenSpeechData_Set001_V0.1_000023.mp3</x:v>
      </x:c>
      <x:c r="I24" s="36" t="str">
        <x:v>local_e1c77738f7ef4997</x:v>
      </x:c>
      <x:c r="J24" s="36" t="str">
        <x:v>e1c77738f7ef499706e271a228ce250fc538e929d0add11e324bc6b910fd1ebf</x:v>
      </x:c>
      <x:c r="K24" s="44" t="n">
        <x:v>1</x:v>
      </x:c>
      <x:c r="L24" s="36" t="str">
        <x:v>Đã ghép cục bộ</x:v>
      </x:c>
      <x:c r="M24" s="47" t="n">
        <x:v>46227.20621258102</x:v>
      </x:c>
      <x:c r="N24" s="37" t="str">
        <x:v>Chưa kiểm thử</x:v>
      </x:c>
      <x:c r="O24" s="26" t="str"/>
      <x:c r="P24" s="26" t="str"/>
      <x:c r="Q24" s="26" t="str"/>
      <x:c r="R24" s="37" t="str">
        <x:v>Chưa xử lý</x:v>
      </x:c>
      <x:c r="S24" s="41" t="str"/>
      <x:c r="T24" s="50"/>
      <x:c r="U24" s="24" t="str">
        <x:v>Audio bản nháp - chờ bản chính</x:v>
      </x:c>
    </x:row>
    <x:row r="25" ht="22" customHeight="1">
      <x:c r="A25" s="32" t="str">
        <x:v>AIV0-P01-024</x:v>
      </x:c>
      <x:c r="B25" s="32" t="str">
        <x:v>AIV0-PILOT-01</x:v>
      </x:c>
      <x:c r="C25" s="32" t="str">
        <x:v>S024</x:v>
      </x:c>
      <x:c r="D25" s="24" t="str"/>
      <x:c r="E25" s="24" t="str"/>
      <x:c r="F25" s="24" t="str">
        <x:v>FPTOpenSpeechData_Set001_V0.1_000024.mp3</x:v>
      </x:c>
      <x:c r="G25" s="24" t="str">
        <x:v>FPTOpenSpeechData_Set001_V0.1_000024.mp3</x:v>
      </x:c>
      <x:c r="H25" s="25" t="str">
        <x:v>C:\Users\Windows\Documents\AI-SPEAKING-APP\k9sxg2twv4-4\mp3\FPTOpenSpeechData_Set001_V0.1_000024.mp3</x:v>
      </x:c>
      <x:c r="I25" s="36" t="str">
        <x:v>local_f02ed4ea20c31101</x:v>
      </x:c>
      <x:c r="J25" s="36" t="str">
        <x:v>f02ed4ea20c3110105ce812e1e746a135fcea6c95735e79b730e89bb7364e3db</x:v>
      </x:c>
      <x:c r="K25" s="44" t="n">
        <x:v>1</x:v>
      </x:c>
      <x:c r="L25" s="36" t="str">
        <x:v>Đã ghép cục bộ</x:v>
      </x:c>
      <x:c r="M25" s="47" t="n">
        <x:v>46227.20621258102</x:v>
      </x:c>
      <x:c r="N25" s="37" t="str">
        <x:v>Chưa kiểm thử</x:v>
      </x:c>
      <x:c r="O25" s="26" t="str"/>
      <x:c r="P25" s="26" t="str"/>
      <x:c r="Q25" s="26" t="str"/>
      <x:c r="R25" s="37" t="str">
        <x:v>Chưa xử lý</x:v>
      </x:c>
      <x:c r="S25" s="41" t="str"/>
      <x:c r="T25" s="50"/>
      <x:c r="U25" s="24" t="str">
        <x:v>Audio bản nháp - chờ bản chính</x:v>
      </x:c>
    </x:row>
    <x:row r="26" ht="22" customHeight="1">
      <x:c r="A26" s="32" t="str">
        <x:v>AIV0-P01-025</x:v>
      </x:c>
      <x:c r="B26" s="32" t="str">
        <x:v>AIV0-PILOT-01</x:v>
      </x:c>
      <x:c r="C26" s="32" t="str">
        <x:v>S025</x:v>
      </x:c>
      <x:c r="D26" s="24" t="str"/>
      <x:c r="E26" s="24" t="str"/>
      <x:c r="F26" s="24" t="str">
        <x:v>FPTOpenSpeechData_Set001_V0.1_000025.mp3</x:v>
      </x:c>
      <x:c r="G26" s="24" t="str">
        <x:v>FPTOpenSpeechData_Set001_V0.1_000025.mp3</x:v>
      </x:c>
      <x:c r="H26" s="25" t="str">
        <x:v>C:\Users\Windows\Documents\AI-SPEAKING-APP\k9sxg2twv4-4\mp3\FPTOpenSpeechData_Set001_V0.1_000025.mp3</x:v>
      </x:c>
      <x:c r="I26" s="36" t="str">
        <x:v>local_43038da73f50be68</x:v>
      </x:c>
      <x:c r="J26" s="36" t="str">
        <x:v>43038da73f50be68f9a2fdcdbd557aebd07c383d057b308b09bfa0805c05cee8</x:v>
      </x:c>
      <x:c r="K26" s="44" t="n">
        <x:v>1</x:v>
      </x:c>
      <x:c r="L26" s="36" t="str">
        <x:v>Đã ghép cục bộ</x:v>
      </x:c>
      <x:c r="M26" s="47" t="n">
        <x:v>46227.20621258102</x:v>
      </x:c>
      <x:c r="N26" s="37" t="str">
        <x:v>Chưa kiểm thử</x:v>
      </x:c>
      <x:c r="O26" s="26" t="str"/>
      <x:c r="P26" s="26" t="str"/>
      <x:c r="Q26" s="26" t="str"/>
      <x:c r="R26" s="37" t="str">
        <x:v>Chưa xử lý</x:v>
      </x:c>
      <x:c r="S26" s="41" t="str"/>
      <x:c r="T26" s="50"/>
      <x:c r="U26" s="24" t="str">
        <x:v>Audio bản nháp - chờ bản chính</x:v>
      </x:c>
    </x:row>
    <x:row r="27" ht="22" customHeight="1">
      <x:c r="A27" s="32" t="str">
        <x:v>AIV0-P01-026</x:v>
      </x:c>
      <x:c r="B27" s="32" t="str">
        <x:v>AIV0-PILOT-01</x:v>
      </x:c>
      <x:c r="C27" s="32" t="str">
        <x:v>S026</x:v>
      </x:c>
      <x:c r="D27" s="24" t="str"/>
      <x:c r="E27" s="24" t="str"/>
      <x:c r="F27" s="24" t="str">
        <x:v>FPTOpenSpeechData_Set001_V0.1_000026.mp3</x:v>
      </x:c>
      <x:c r="G27" s="24" t="str">
        <x:v>FPTOpenSpeechData_Set001_V0.1_000026.mp3</x:v>
      </x:c>
      <x:c r="H27" s="25" t="str">
        <x:v>C:\Users\Windows\Documents\AI-SPEAKING-APP\k9sxg2twv4-4\mp3\FPTOpenSpeechData_Set001_V0.1_000026.mp3</x:v>
      </x:c>
      <x:c r="I27" s="36" t="str">
        <x:v>local_2973e97bcd5373ee</x:v>
      </x:c>
      <x:c r="J27" s="36" t="str">
        <x:v>2973e97bcd5373eecdd427d7ac1525cae8252435ba0f0012c7745a0920cc0396</x:v>
      </x:c>
      <x:c r="K27" s="44" t="n">
        <x:v>1</x:v>
      </x:c>
      <x:c r="L27" s="36" t="str">
        <x:v>Đã ghép cục bộ</x:v>
      </x:c>
      <x:c r="M27" s="47" t="n">
        <x:v>46227.20621258102</x:v>
      </x:c>
      <x:c r="N27" s="37" t="str">
        <x:v>Chưa kiểm thử</x:v>
      </x:c>
      <x:c r="O27" s="26" t="str"/>
      <x:c r="P27" s="26" t="str"/>
      <x:c r="Q27" s="26" t="str"/>
      <x:c r="R27" s="37" t="str">
        <x:v>Chưa xử lý</x:v>
      </x:c>
      <x:c r="S27" s="41" t="str"/>
      <x:c r="T27" s="50"/>
      <x:c r="U27" s="24" t="str">
        <x:v>Audio bản nháp - chờ bản chính</x:v>
      </x:c>
    </x:row>
    <x:row r="28" ht="22" customHeight="1">
      <x:c r="A28" s="32" t="str">
        <x:v>AIV0-P01-027</x:v>
      </x:c>
      <x:c r="B28" s="32" t="str">
        <x:v>AIV0-PILOT-01</x:v>
      </x:c>
      <x:c r="C28" s="32" t="str">
        <x:v>S027</x:v>
      </x:c>
      <x:c r="D28" s="24" t="str"/>
      <x:c r="E28" s="24" t="str"/>
      <x:c r="F28" s="24" t="str">
        <x:v>FPTOpenSpeechData_Set001_V0.1_000027.mp3</x:v>
      </x:c>
      <x:c r="G28" s="24" t="str">
        <x:v>FPTOpenSpeechData_Set001_V0.1_000027.mp3</x:v>
      </x:c>
      <x:c r="H28" s="25" t="str">
        <x:v>C:\Users\Windows\Documents\AI-SPEAKING-APP\k9sxg2twv4-4\mp3\FPTOpenSpeechData_Set001_V0.1_000027.mp3</x:v>
      </x:c>
      <x:c r="I28" s="36" t="str">
        <x:v>local_a3a1719446923b1f</x:v>
      </x:c>
      <x:c r="J28" s="36" t="str">
        <x:v>a3a1719446923b1f5e057d9e8e9dd343ab364df15c3446ce02000c630af3456b</x:v>
      </x:c>
      <x:c r="K28" s="44" t="n">
        <x:v>1</x:v>
      </x:c>
      <x:c r="L28" s="36" t="str">
        <x:v>Đã ghép cục bộ</x:v>
      </x:c>
      <x:c r="M28" s="47" t="n">
        <x:v>46227.20621258102</x:v>
      </x:c>
      <x:c r="N28" s="37" t="str">
        <x:v>Chưa kiểm thử</x:v>
      </x:c>
      <x:c r="O28" s="26" t="str"/>
      <x:c r="P28" s="26" t="str"/>
      <x:c r="Q28" s="26" t="str"/>
      <x:c r="R28" s="37" t="str">
        <x:v>Chưa xử lý</x:v>
      </x:c>
      <x:c r="S28" s="41" t="str"/>
      <x:c r="T28" s="50"/>
      <x:c r="U28" s="24" t="str">
        <x:v>Audio bản nháp - chờ bản chính</x:v>
      </x:c>
    </x:row>
    <x:row r="29" ht="22" customHeight="1">
      <x:c r="A29" s="32" t="str">
        <x:v>AIV0-P01-028</x:v>
      </x:c>
      <x:c r="B29" s="32" t="str">
        <x:v>AIV0-PILOT-01</x:v>
      </x:c>
      <x:c r="C29" s="32" t="str">
        <x:v>S028</x:v>
      </x:c>
      <x:c r="D29" s="24" t="str"/>
      <x:c r="E29" s="24" t="str"/>
      <x:c r="F29" s="24" t="str">
        <x:v>FPTOpenSpeechData_Set001_V0.1_000028.mp3</x:v>
      </x:c>
      <x:c r="G29" s="24" t="str">
        <x:v>FPTOpenSpeechData_Set001_V0.1_000028.mp3</x:v>
      </x:c>
      <x:c r="H29" s="25" t="str">
        <x:v>C:\Users\Windows\Documents\AI-SPEAKING-APP\k9sxg2twv4-4\mp3\FPTOpenSpeechData_Set001_V0.1_000028.mp3</x:v>
      </x:c>
      <x:c r="I29" s="36" t="str">
        <x:v>local_17a2d4611892383a</x:v>
      </x:c>
      <x:c r="J29" s="36" t="str">
        <x:v>17a2d4611892383af4492edd936579123ed5c4f3bfd84a5ad0753583fdb96e21</x:v>
      </x:c>
      <x:c r="K29" s="44" t="n">
        <x:v>1</x:v>
      </x:c>
      <x:c r="L29" s="36" t="str">
        <x:v>Đã ghép cục bộ</x:v>
      </x:c>
      <x:c r="M29" s="47" t="n">
        <x:v>46227.20621258102</x:v>
      </x:c>
      <x:c r="N29" s="37" t="str">
        <x:v>Chưa kiểm thử</x:v>
      </x:c>
      <x:c r="O29" s="26" t="str"/>
      <x:c r="P29" s="26" t="str"/>
      <x:c r="Q29" s="26" t="str"/>
      <x:c r="R29" s="37" t="str">
        <x:v>Chưa xử lý</x:v>
      </x:c>
      <x:c r="S29" s="41" t="str"/>
      <x:c r="T29" s="50"/>
      <x:c r="U29" s="24" t="str">
        <x:v>Audio bản nháp - chờ bản chính</x:v>
      </x:c>
    </x:row>
    <x:row r="30" ht="22" customHeight="1">
      <x:c r="A30" s="32" t="str">
        <x:v>AIV0-P01-029</x:v>
      </x:c>
      <x:c r="B30" s="32" t="str">
        <x:v>AIV0-PILOT-01</x:v>
      </x:c>
      <x:c r="C30" s="32" t="str">
        <x:v>S029</x:v>
      </x:c>
      <x:c r="D30" s="24" t="str"/>
      <x:c r="E30" s="24" t="str"/>
      <x:c r="F30" s="24" t="str">
        <x:v>FPTOpenSpeechData_Set001_V0.1_000029.mp3</x:v>
      </x:c>
      <x:c r="G30" s="24" t="str">
        <x:v>FPTOpenSpeechData_Set001_V0.1_000029.mp3</x:v>
      </x:c>
      <x:c r="H30" s="25" t="str">
        <x:v>C:\Users\Windows\Documents\AI-SPEAKING-APP\k9sxg2twv4-4\mp3\FPTOpenSpeechData_Set001_V0.1_000029.mp3</x:v>
      </x:c>
      <x:c r="I30" s="36" t="str">
        <x:v>local_5ee43f0631051410</x:v>
      </x:c>
      <x:c r="J30" s="36" t="str">
        <x:v>5ee43f0631051410504e0c2bcdbcc662025bba5b428271e6de6bf37e983a42fb</x:v>
      </x:c>
      <x:c r="K30" s="44" t="n">
        <x:v>1</x:v>
      </x:c>
      <x:c r="L30" s="36" t="str">
        <x:v>Đã ghép cục bộ</x:v>
      </x:c>
      <x:c r="M30" s="47" t="n">
        <x:v>46227.20621258102</x:v>
      </x:c>
      <x:c r="N30" s="37" t="str">
        <x:v>Chưa kiểm thử</x:v>
      </x:c>
      <x:c r="O30" s="26" t="str"/>
      <x:c r="P30" s="26" t="str"/>
      <x:c r="Q30" s="26" t="str"/>
      <x:c r="R30" s="37" t="str">
        <x:v>Chưa xử lý</x:v>
      </x:c>
      <x:c r="S30" s="41" t="str"/>
      <x:c r="T30" s="50"/>
      <x:c r="U30" s="24" t="str">
        <x:v>Audio bản nháp - chờ bản chính</x:v>
      </x:c>
    </x:row>
    <x:row r="31" ht="22" customHeight="1">
      <x:c r="A31" s="32" t="str">
        <x:v>AIV0-P01-030</x:v>
      </x:c>
      <x:c r="B31" s="32" t="str">
        <x:v>AIV0-PILOT-01</x:v>
      </x:c>
      <x:c r="C31" s="32" t="str">
        <x:v>S030</x:v>
      </x:c>
      <x:c r="D31" s="24" t="str"/>
      <x:c r="E31" s="24" t="str"/>
      <x:c r="F31" s="24" t="str">
        <x:v>FPTOpenSpeechData_Set001_V0.1_000030.mp3</x:v>
      </x:c>
      <x:c r="G31" s="24" t="str">
        <x:v>FPTOpenSpeechData_Set001_V0.1_000030.mp3</x:v>
      </x:c>
      <x:c r="H31" s="25" t="str">
        <x:v>C:\Users\Windows\Documents\AI-SPEAKING-APP\k9sxg2twv4-4\mp3\FPTOpenSpeechData_Set001_V0.1_000030.mp3</x:v>
      </x:c>
      <x:c r="I31" s="36" t="str">
        <x:v>local_b4b192083609ee5e</x:v>
      </x:c>
      <x:c r="J31" s="36" t="str">
        <x:v>b4b192083609ee5ea288ab8adc9001d180f7aa07636f1343c9008bda63a51a58</x:v>
      </x:c>
      <x:c r="K31" s="44" t="n">
        <x:v>1</x:v>
      </x:c>
      <x:c r="L31" s="36" t="str">
        <x:v>Đã ghép cục bộ</x:v>
      </x:c>
      <x:c r="M31" s="47" t="n">
        <x:v>46227.20621258102</x:v>
      </x:c>
      <x:c r="N31" s="37" t="str">
        <x:v>Chưa kiểm thử</x:v>
      </x:c>
      <x:c r="O31" s="26" t="str"/>
      <x:c r="P31" s="26" t="str"/>
      <x:c r="Q31" s="26" t="str"/>
      <x:c r="R31" s="37" t="str">
        <x:v>Chưa xử lý</x:v>
      </x:c>
      <x:c r="S31" s="41" t="str"/>
      <x:c r="T31" s="50"/>
      <x:c r="U31" s="24" t="str">
        <x:v>Audio bản nháp - chờ bản chính</x:v>
      </x:c>
    </x:row>
    <x:row r="32" ht="22" customHeight="1">
      <x:c r="A32" s="32" t="str">
        <x:v>AIV0-P01-031</x:v>
      </x:c>
      <x:c r="B32" s="32" t="str">
        <x:v>AIV0-PILOT-01</x:v>
      </x:c>
      <x:c r="C32" s="32" t="str">
        <x:v>S031</x:v>
      </x:c>
      <x:c r="D32" s="24" t="str"/>
      <x:c r="E32" s="24" t="str"/>
      <x:c r="F32" s="24" t="str">
        <x:v>FPTOpenSpeechData_Set001_V0.1_000031.mp3</x:v>
      </x:c>
      <x:c r="G32" s="24" t="str">
        <x:v>FPTOpenSpeechData_Set001_V0.1_000031.mp3</x:v>
      </x:c>
      <x:c r="H32" s="25" t="str">
        <x:v>C:\Users\Windows\Documents\AI-SPEAKING-APP\k9sxg2twv4-4\mp3\FPTOpenSpeechData_Set001_V0.1_000031.mp3</x:v>
      </x:c>
      <x:c r="I32" s="36" t="str">
        <x:v>local_8a62d3e44c4bf274</x:v>
      </x:c>
      <x:c r="J32" s="36" t="str">
        <x:v>8a62d3e44c4bf27486a9c72a74574c254e73fc9cca25fe0fc358b59d3a0c2afc</x:v>
      </x:c>
      <x:c r="K32" s="44" t="n">
        <x:v>1</x:v>
      </x:c>
      <x:c r="L32" s="36" t="str">
        <x:v>Đã ghép cục bộ</x:v>
      </x:c>
      <x:c r="M32" s="47" t="n">
        <x:v>46227.20621258102</x:v>
      </x:c>
      <x:c r="N32" s="37" t="str">
        <x:v>Chưa kiểm thử</x:v>
      </x:c>
      <x:c r="O32" s="26" t="str"/>
      <x:c r="P32" s="26" t="str"/>
      <x:c r="Q32" s="26" t="str"/>
      <x:c r="R32" s="37" t="str">
        <x:v>Chưa xử lý</x:v>
      </x:c>
      <x:c r="S32" s="41" t="str"/>
      <x:c r="T32" s="50"/>
      <x:c r="U32" s="24" t="str">
        <x:v>Audio bản nháp - chờ bản chính</x:v>
      </x:c>
    </x:row>
    <x:row r="33" ht="22" customHeight="1">
      <x:c r="A33" s="32" t="str">
        <x:v>AIV0-P01-032</x:v>
      </x:c>
      <x:c r="B33" s="32" t="str">
        <x:v>AIV0-PILOT-01</x:v>
      </x:c>
      <x:c r="C33" s="32" t="str">
        <x:v>S032</x:v>
      </x:c>
      <x:c r="D33" s="24" t="str"/>
      <x:c r="E33" s="24" t="str"/>
      <x:c r="F33" s="24" t="str">
        <x:v>FPTOpenSpeechData_Set001_V0.1_000032.mp3</x:v>
      </x:c>
      <x:c r="G33" s="24" t="str">
        <x:v>FPTOpenSpeechData_Set001_V0.1_000032.mp3</x:v>
      </x:c>
      <x:c r="H33" s="25" t="str">
        <x:v>C:\Users\Windows\Documents\AI-SPEAKING-APP\k9sxg2twv4-4\mp3\FPTOpenSpeechData_Set001_V0.1_000032.mp3</x:v>
      </x:c>
      <x:c r="I33" s="36" t="str">
        <x:v>local_4743ee240d30cbca</x:v>
      </x:c>
      <x:c r="J33" s="36" t="str">
        <x:v>4743ee240d30cbcafbb0f3e8709dca14840ef096d0846af3c54ed8b5ccabf03e</x:v>
      </x:c>
      <x:c r="K33" s="44" t="n">
        <x:v>1</x:v>
      </x:c>
      <x:c r="L33" s="36" t="str">
        <x:v>Đã ghép cục bộ</x:v>
      </x:c>
      <x:c r="M33" s="47" t="n">
        <x:v>46227.20621258102</x:v>
      </x:c>
      <x:c r="N33" s="37" t="str">
        <x:v>Chưa kiểm thử</x:v>
      </x:c>
      <x:c r="O33" s="26" t="str"/>
      <x:c r="P33" s="26" t="str"/>
      <x:c r="Q33" s="26" t="str"/>
      <x:c r="R33" s="37" t="str">
        <x:v>Chưa xử lý</x:v>
      </x:c>
      <x:c r="S33" s="41" t="str"/>
      <x:c r="T33" s="50"/>
      <x:c r="U33" s="24" t="str">
        <x:v>Audio bản nháp - chờ bản chính</x:v>
      </x:c>
    </x:row>
    <x:row r="34" ht="22" customHeight="1">
      <x:c r="A34" s="32" t="str">
        <x:v>AIV0-P01-033</x:v>
      </x:c>
      <x:c r="B34" s="32" t="str">
        <x:v>AIV0-PILOT-01</x:v>
      </x:c>
      <x:c r="C34" s="32" t="str">
        <x:v>S033</x:v>
      </x:c>
      <x:c r="D34" s="24" t="str"/>
      <x:c r="E34" s="24" t="str"/>
      <x:c r="F34" s="24" t="str">
        <x:v>FPTOpenSpeechData_Set001_V0.1_000033.mp3</x:v>
      </x:c>
      <x:c r="G34" s="24" t="str">
        <x:v>FPTOpenSpeechData_Set001_V0.1_000033.mp3</x:v>
      </x:c>
      <x:c r="H34" s="25" t="str">
        <x:v>C:\Users\Windows\Documents\AI-SPEAKING-APP\k9sxg2twv4-4\mp3\FPTOpenSpeechData_Set001_V0.1_000033.mp3</x:v>
      </x:c>
      <x:c r="I34" s="36" t="str">
        <x:v>local_bc1aa01aef58aafb</x:v>
      </x:c>
      <x:c r="J34" s="36" t="str">
        <x:v>bc1aa01aef58aafb027854d2b1d68a2a05cbfaa7d8fdf33540394fcd484dfdcd</x:v>
      </x:c>
      <x:c r="K34" s="44" t="n">
        <x:v>1</x:v>
      </x:c>
      <x:c r="L34" s="36" t="str">
        <x:v>Đã ghép cục bộ</x:v>
      </x:c>
      <x:c r="M34" s="47" t="n">
        <x:v>46227.20621258102</x:v>
      </x:c>
      <x:c r="N34" s="37" t="str">
        <x:v>Chưa kiểm thử</x:v>
      </x:c>
      <x:c r="O34" s="26" t="str"/>
      <x:c r="P34" s="26" t="str"/>
      <x:c r="Q34" s="26" t="str"/>
      <x:c r="R34" s="37" t="str">
        <x:v>Chưa xử lý</x:v>
      </x:c>
      <x:c r="S34" s="41" t="str"/>
      <x:c r="T34" s="50"/>
      <x:c r="U34" s="24" t="str">
        <x:v>Audio bản nháp - chờ bản chính</x:v>
      </x:c>
    </x:row>
    <x:row r="35" ht="22" customHeight="1">
      <x:c r="A35" s="32" t="str">
        <x:v>AIV0-P01-034</x:v>
      </x:c>
      <x:c r="B35" s="32" t="str">
        <x:v>AIV0-PILOT-01</x:v>
      </x:c>
      <x:c r="C35" s="32" t="str">
        <x:v>S034</x:v>
      </x:c>
      <x:c r="D35" s="24" t="str"/>
      <x:c r="E35" s="24" t="str"/>
      <x:c r="F35" s="24" t="str">
        <x:v>FPTOpenSpeechData_Set001_V0.1_000034.mp3</x:v>
      </x:c>
      <x:c r="G35" s="24" t="str">
        <x:v>FPTOpenSpeechData_Set001_V0.1_000034.mp3</x:v>
      </x:c>
      <x:c r="H35" s="25" t="str">
        <x:v>C:\Users\Windows\Documents\AI-SPEAKING-APP\k9sxg2twv4-4\mp3\FPTOpenSpeechData_Set001_V0.1_000034.mp3</x:v>
      </x:c>
      <x:c r="I35" s="36" t="str">
        <x:v>local_9cead8e7f604a303</x:v>
      </x:c>
      <x:c r="J35" s="36" t="str">
        <x:v>9cead8e7f604a303f1a3640f07ecbfc68991d74280324a4a6fea5957f4245649</x:v>
      </x:c>
      <x:c r="K35" s="44" t="n">
        <x:v>1</x:v>
      </x:c>
      <x:c r="L35" s="36" t="str">
        <x:v>Đã ghép cục bộ</x:v>
      </x:c>
      <x:c r="M35" s="47" t="n">
        <x:v>46227.20621258102</x:v>
      </x:c>
      <x:c r="N35" s="37" t="str">
        <x:v>Chưa kiểm thử</x:v>
      </x:c>
      <x:c r="O35" s="26" t="str"/>
      <x:c r="P35" s="26" t="str"/>
      <x:c r="Q35" s="26" t="str"/>
      <x:c r="R35" s="37" t="str">
        <x:v>Chưa xử lý</x:v>
      </x:c>
      <x:c r="S35" s="41" t="str"/>
      <x:c r="T35" s="50"/>
      <x:c r="U35" s="24" t="str">
        <x:v>Audio bản nháp - chờ bản chính</x:v>
      </x:c>
    </x:row>
    <x:row r="36" ht="22" customHeight="1">
      <x:c r="A36" s="32" t="str">
        <x:v>AIV0-P01-035</x:v>
      </x:c>
      <x:c r="B36" s="32" t="str">
        <x:v>AIV0-PILOT-01</x:v>
      </x:c>
      <x:c r="C36" s="32" t="str">
        <x:v>S035</x:v>
      </x:c>
      <x:c r="D36" s="24" t="str"/>
      <x:c r="E36" s="24" t="str"/>
      <x:c r="F36" s="24" t="str">
        <x:v>FPTOpenSpeechData_Set001_V0.1_000035.mp3</x:v>
      </x:c>
      <x:c r="G36" s="24" t="str">
        <x:v>FPTOpenSpeechData_Set001_V0.1_000035.mp3</x:v>
      </x:c>
      <x:c r="H36" s="25" t="str">
        <x:v>C:\Users\Windows\Documents\AI-SPEAKING-APP\k9sxg2twv4-4\mp3\FPTOpenSpeechData_Set001_V0.1_000035.mp3</x:v>
      </x:c>
      <x:c r="I36" s="36" t="str">
        <x:v>local_5b4393c5d46f5658</x:v>
      </x:c>
      <x:c r="J36" s="36" t="str">
        <x:v>5b4393c5d46f5658f876825dc4c21f2e031b3e57539ea83a610a51e67eb93c94</x:v>
      </x:c>
      <x:c r="K36" s="44" t="n">
        <x:v>1</x:v>
      </x:c>
      <x:c r="L36" s="36" t="str">
        <x:v>Đã ghép cục bộ</x:v>
      </x:c>
      <x:c r="M36" s="47" t="n">
        <x:v>46227.20621258102</x:v>
      </x:c>
      <x:c r="N36" s="37" t="str">
        <x:v>Chưa kiểm thử</x:v>
      </x:c>
      <x:c r="O36" s="26" t="str"/>
      <x:c r="P36" s="26" t="str"/>
      <x:c r="Q36" s="26" t="str"/>
      <x:c r="R36" s="37" t="str">
        <x:v>Chưa xử lý</x:v>
      </x:c>
      <x:c r="S36" s="41" t="str"/>
      <x:c r="T36" s="50"/>
      <x:c r="U36" s="24" t="str">
        <x:v>Audio bản nháp - chờ bản chính</x:v>
      </x:c>
    </x:row>
    <x:row r="37" ht="22" customHeight="1">
      <x:c r="A37" s="32" t="str">
        <x:v>AIV0-P01-036</x:v>
      </x:c>
      <x:c r="B37" s="32" t="str">
        <x:v>AIV0-PILOT-01</x:v>
      </x:c>
      <x:c r="C37" s="32" t="str">
        <x:v>S036</x:v>
      </x:c>
      <x:c r="D37" s="24" t="str"/>
      <x:c r="E37" s="24" t="str"/>
      <x:c r="F37" s="24" t="str">
        <x:v>FPTOpenSpeechData_Set001_V0.1_000036.mp3</x:v>
      </x:c>
      <x:c r="G37" s="24" t="str">
        <x:v>FPTOpenSpeechData_Set001_V0.1_000036.mp3</x:v>
      </x:c>
      <x:c r="H37" s="25" t="str">
        <x:v>C:\Users\Windows\Documents\AI-SPEAKING-APP\k9sxg2twv4-4\mp3\FPTOpenSpeechData_Set001_V0.1_000036.mp3</x:v>
      </x:c>
      <x:c r="I37" s="36" t="str">
        <x:v>local_cf07775d8712a504</x:v>
      </x:c>
      <x:c r="J37" s="36" t="str">
        <x:v>cf07775d8712a504da7fd04bd784effa0ae28536bcc0abf7147a1664426fc3c1</x:v>
      </x:c>
      <x:c r="K37" s="44" t="n">
        <x:v>1</x:v>
      </x:c>
      <x:c r="L37" s="36" t="str">
        <x:v>Đã ghép cục bộ</x:v>
      </x:c>
      <x:c r="M37" s="47" t="n">
        <x:v>46227.20621258102</x:v>
      </x:c>
      <x:c r="N37" s="37" t="str">
        <x:v>Chưa kiểm thử</x:v>
      </x:c>
      <x:c r="O37" s="26" t="str"/>
      <x:c r="P37" s="26" t="str"/>
      <x:c r="Q37" s="26" t="str"/>
      <x:c r="R37" s="37" t="str">
        <x:v>Chưa xử lý</x:v>
      </x:c>
      <x:c r="S37" s="41" t="str"/>
      <x:c r="T37" s="50"/>
      <x:c r="U37" s="24" t="str">
        <x:v>Audio bản nháp - chờ bản chính</x:v>
      </x:c>
    </x:row>
    <x:row r="38" ht="22" customHeight="1">
      <x:c r="A38" s="32" t="str">
        <x:v>AIV0-P01-037</x:v>
      </x:c>
      <x:c r="B38" s="32" t="str">
        <x:v>AIV0-PILOT-01</x:v>
      </x:c>
      <x:c r="C38" s="32" t="str">
        <x:v>S037</x:v>
      </x:c>
      <x:c r="D38" s="24" t="str"/>
      <x:c r="E38" s="24" t="str"/>
      <x:c r="F38" s="24" t="str">
        <x:v>FPTOpenSpeechData_Set001_V0.1_000037.mp3</x:v>
      </x:c>
      <x:c r="G38" s="24" t="str">
        <x:v>FPTOpenSpeechData_Set001_V0.1_000037.mp3</x:v>
      </x:c>
      <x:c r="H38" s="25" t="str">
        <x:v>C:\Users\Windows\Documents\AI-SPEAKING-APP\k9sxg2twv4-4\mp3\FPTOpenSpeechData_Set001_V0.1_000037.mp3</x:v>
      </x:c>
      <x:c r="I38" s="36" t="str">
        <x:v>local_c7c0198b4e52d740</x:v>
      </x:c>
      <x:c r="J38" s="36" t="str">
        <x:v>c7c0198b4e52d740cc8f717864a31900ec2f63a3b7048835a9c038a86ac27b87</x:v>
      </x:c>
      <x:c r="K38" s="44" t="n">
        <x:v>1</x:v>
      </x:c>
      <x:c r="L38" s="36" t="str">
        <x:v>Đã ghép cục bộ</x:v>
      </x:c>
      <x:c r="M38" s="47" t="n">
        <x:v>46227.20621258102</x:v>
      </x:c>
      <x:c r="N38" s="37" t="str">
        <x:v>Chưa kiểm thử</x:v>
      </x:c>
      <x:c r="O38" s="26" t="str"/>
      <x:c r="P38" s="26" t="str"/>
      <x:c r="Q38" s="26" t="str"/>
      <x:c r="R38" s="37" t="str">
        <x:v>Chưa xử lý</x:v>
      </x:c>
      <x:c r="S38" s="41" t="str"/>
      <x:c r="T38" s="50"/>
      <x:c r="U38" s="24" t="str">
        <x:v>Audio bản nháp - chờ bản chính</x:v>
      </x:c>
    </x:row>
    <x:row r="39" ht="22" customHeight="1">
      <x:c r="A39" s="32" t="str">
        <x:v>AIV0-P01-038</x:v>
      </x:c>
      <x:c r="B39" s="32" t="str">
        <x:v>AIV0-PILOT-01</x:v>
      </x:c>
      <x:c r="C39" s="32" t="str">
        <x:v>S038</x:v>
      </x:c>
      <x:c r="D39" s="24" t="str"/>
      <x:c r="E39" s="24" t="str"/>
      <x:c r="F39" s="24" t="str">
        <x:v>FPTOpenSpeechData_Set001_V0.1_000038.mp3</x:v>
      </x:c>
      <x:c r="G39" s="24" t="str">
        <x:v>FPTOpenSpeechData_Set001_V0.1_000038.mp3</x:v>
      </x:c>
      <x:c r="H39" s="25" t="str">
        <x:v>C:\Users\Windows\Documents\AI-SPEAKING-APP\k9sxg2twv4-4\mp3\FPTOpenSpeechData_Set001_V0.1_000038.mp3</x:v>
      </x:c>
      <x:c r="I39" s="36" t="str">
        <x:v>local_73596c655638d803</x:v>
      </x:c>
      <x:c r="J39" s="36" t="str">
        <x:v>73596c655638d803204dd0cdb2c407f3b7587378a0a9531f6a122395269406c4</x:v>
      </x:c>
      <x:c r="K39" s="44" t="n">
        <x:v>1</x:v>
      </x:c>
      <x:c r="L39" s="36" t="str">
        <x:v>Đã ghép cục bộ</x:v>
      </x:c>
      <x:c r="M39" s="47" t="n">
        <x:v>46227.20621258102</x:v>
      </x:c>
      <x:c r="N39" s="37" t="str">
        <x:v>Chưa kiểm thử</x:v>
      </x:c>
      <x:c r="O39" s="26" t="str"/>
      <x:c r="P39" s="26" t="str"/>
      <x:c r="Q39" s="26" t="str"/>
      <x:c r="R39" s="37" t="str">
        <x:v>Chưa xử lý</x:v>
      </x:c>
      <x:c r="S39" s="41" t="str"/>
      <x:c r="T39" s="50"/>
      <x:c r="U39" s="24" t="str">
        <x:v>Audio bản nháp - chờ bản chính</x:v>
      </x:c>
    </x:row>
    <x:row r="40" ht="22" customHeight="1">
      <x:c r="A40" s="32" t="str">
        <x:v>AIV0-P01-039</x:v>
      </x:c>
      <x:c r="B40" s="32" t="str">
        <x:v>AIV0-PILOT-01</x:v>
      </x:c>
      <x:c r="C40" s="32" t="str">
        <x:v>S039</x:v>
      </x:c>
      <x:c r="D40" s="24" t="str"/>
      <x:c r="E40" s="24" t="str"/>
      <x:c r="F40" s="24" t="str">
        <x:v>FPTOpenSpeechData_Set001_V0.1_000039.mp3</x:v>
      </x:c>
      <x:c r="G40" s="24" t="str">
        <x:v>FPTOpenSpeechData_Set001_V0.1_000039.mp3</x:v>
      </x:c>
      <x:c r="H40" s="25" t="str">
        <x:v>C:\Users\Windows\Documents\AI-SPEAKING-APP\k9sxg2twv4-4\mp3\FPTOpenSpeechData_Set001_V0.1_000039.mp3</x:v>
      </x:c>
      <x:c r="I40" s="36" t="str">
        <x:v>local_70c3d09e55ca350d</x:v>
      </x:c>
      <x:c r="J40" s="36" t="str">
        <x:v>70c3d09e55ca350d194e3bb1841b9aa8ef74ee37d3e7d92a98f16c66c1c23790</x:v>
      </x:c>
      <x:c r="K40" s="44" t="n">
        <x:v>1</x:v>
      </x:c>
      <x:c r="L40" s="36" t="str">
        <x:v>Đã ghép cục bộ</x:v>
      </x:c>
      <x:c r="M40" s="47" t="n">
        <x:v>46227.20621258102</x:v>
      </x:c>
      <x:c r="N40" s="37" t="str">
        <x:v>Chưa kiểm thử</x:v>
      </x:c>
      <x:c r="O40" s="26" t="str"/>
      <x:c r="P40" s="26" t="str"/>
      <x:c r="Q40" s="26" t="str"/>
      <x:c r="R40" s="37" t="str">
        <x:v>Chưa xử lý</x:v>
      </x:c>
      <x:c r="S40" s="41" t="str"/>
      <x:c r="T40" s="50"/>
      <x:c r="U40" s="24" t="str">
        <x:v>Audio bản nháp - chờ bản chính</x:v>
      </x:c>
    </x:row>
    <x:row r="41" ht="22" customHeight="1">
      <x:c r="A41" s="32" t="str">
        <x:v>AIV0-P01-040</x:v>
      </x:c>
      <x:c r="B41" s="32" t="str">
        <x:v>AIV0-PILOT-01</x:v>
      </x:c>
      <x:c r="C41" s="32" t="str">
        <x:v>S040</x:v>
      </x:c>
      <x:c r="D41" s="24" t="str"/>
      <x:c r="E41" s="24" t="str"/>
      <x:c r="F41" s="24" t="str">
        <x:v>FPTOpenSpeechData_Set001_V0.1_000040.mp3</x:v>
      </x:c>
      <x:c r="G41" s="24" t="str">
        <x:v>FPTOpenSpeechData_Set001_V0.1_000040.mp3</x:v>
      </x:c>
      <x:c r="H41" s="25" t="str">
        <x:v>C:\Users\Windows\Documents\AI-SPEAKING-APP\k9sxg2twv4-4\mp3\FPTOpenSpeechData_Set001_V0.1_000040.mp3</x:v>
      </x:c>
      <x:c r="I41" s="36" t="str">
        <x:v>local_ec3dd24c609863e4</x:v>
      </x:c>
      <x:c r="J41" s="36" t="str">
        <x:v>ec3dd24c609863e42f6cfda454c8905ce46949e4b89043ae19addc8e5b2496c4</x:v>
      </x:c>
      <x:c r="K41" s="44" t="n">
        <x:v>1</x:v>
      </x:c>
      <x:c r="L41" s="36" t="str">
        <x:v>Đã ghép cục bộ</x:v>
      </x:c>
      <x:c r="M41" s="47" t="n">
        <x:v>46227.20621258102</x:v>
      </x:c>
      <x:c r="N41" s="37" t="str">
        <x:v>Chưa kiểm thử</x:v>
      </x:c>
      <x:c r="O41" s="26" t="str"/>
      <x:c r="P41" s="26" t="str"/>
      <x:c r="Q41" s="26" t="str"/>
      <x:c r="R41" s="37" t="str">
        <x:v>Chưa xử lý</x:v>
      </x:c>
      <x:c r="S41" s="41" t="str"/>
      <x:c r="T41" s="50"/>
      <x:c r="U41" s="24" t="str">
        <x:v>Audio bản nháp - chờ bản chính</x:v>
      </x:c>
    </x:row>
    <x:row r="42" ht="22" customHeight="1">
      <x:c r="A42" s="32" t="str">
        <x:v>AIV0-P01-041</x:v>
      </x:c>
      <x:c r="B42" s="32" t="str">
        <x:v>AIV0-PILOT-01</x:v>
      </x:c>
      <x:c r="C42" s="32" t="str">
        <x:v>S041</x:v>
      </x:c>
      <x:c r="D42" s="24" t="str"/>
      <x:c r="E42" s="24" t="str"/>
      <x:c r="F42" s="24" t="str">
        <x:v>FPTOpenSpeechData_Set001_V0.1_000041.mp3</x:v>
      </x:c>
      <x:c r="G42" s="24" t="str">
        <x:v>FPTOpenSpeechData_Set001_V0.1_000041.mp3</x:v>
      </x:c>
      <x:c r="H42" s="25" t="str">
        <x:v>C:\Users\Windows\Documents\AI-SPEAKING-APP\k9sxg2twv4-4\mp3\FPTOpenSpeechData_Set001_V0.1_000041.mp3</x:v>
      </x:c>
      <x:c r="I42" s="36" t="str">
        <x:v>local_084053a282f2b009</x:v>
      </x:c>
      <x:c r="J42" s="36" t="str">
        <x:v>084053a282f2b00932841742ffdf08e3800078e71042c7ec29b48f641a595609</x:v>
      </x:c>
      <x:c r="K42" s="44" t="n">
        <x:v>1</x:v>
      </x:c>
      <x:c r="L42" s="36" t="str">
        <x:v>Đã ghép cục bộ</x:v>
      </x:c>
      <x:c r="M42" s="47" t="n">
        <x:v>46227.20621258102</x:v>
      </x:c>
      <x:c r="N42" s="37" t="str">
        <x:v>Chưa kiểm thử</x:v>
      </x:c>
      <x:c r="O42" s="26" t="str"/>
      <x:c r="P42" s="26" t="str"/>
      <x:c r="Q42" s="26" t="str"/>
      <x:c r="R42" s="37" t="str">
        <x:v>Chưa xử lý</x:v>
      </x:c>
      <x:c r="S42" s="41" t="str"/>
      <x:c r="T42" s="50"/>
      <x:c r="U42" s="24" t="str">
        <x:v>Audio bản nháp - chờ bản chính</x:v>
      </x:c>
    </x:row>
    <x:row r="43" ht="22" customHeight="1">
      <x:c r="A43" s="32" t="str">
        <x:v>AIV0-P01-042</x:v>
      </x:c>
      <x:c r="B43" s="32" t="str">
        <x:v>AIV0-PILOT-01</x:v>
      </x:c>
      <x:c r="C43" s="32" t="str">
        <x:v>S042</x:v>
      </x:c>
      <x:c r="D43" s="24" t="str"/>
      <x:c r="E43" s="24" t="str"/>
      <x:c r="F43" s="24" t="str">
        <x:v>FPTOpenSpeechData_Set001_V0.1_000042.mp3</x:v>
      </x:c>
      <x:c r="G43" s="24" t="str">
        <x:v>FPTOpenSpeechData_Set001_V0.1_000042.mp3</x:v>
      </x:c>
      <x:c r="H43" s="25" t="str">
        <x:v>C:\Users\Windows\Documents\AI-SPEAKING-APP\k9sxg2twv4-4\mp3\FPTOpenSpeechData_Set001_V0.1_000042.mp3</x:v>
      </x:c>
      <x:c r="I43" s="36" t="str">
        <x:v>local_6f6d0933e1825753</x:v>
      </x:c>
      <x:c r="J43" s="36" t="str">
        <x:v>6f6d0933e182575388ac1f3d744cf41e8f3baf1fabb03b6fd6b594f6aef1ab73</x:v>
      </x:c>
      <x:c r="K43" s="44" t="n">
        <x:v>1</x:v>
      </x:c>
      <x:c r="L43" s="36" t="str">
        <x:v>Đã ghép cục bộ</x:v>
      </x:c>
      <x:c r="M43" s="47" t="n">
        <x:v>46227.20621258102</x:v>
      </x:c>
      <x:c r="N43" s="37" t="str">
        <x:v>Chưa kiểm thử</x:v>
      </x:c>
      <x:c r="O43" s="26" t="str"/>
      <x:c r="P43" s="26" t="str"/>
      <x:c r="Q43" s="26" t="str"/>
      <x:c r="R43" s="37" t="str">
        <x:v>Chưa xử lý</x:v>
      </x:c>
      <x:c r="S43" s="41" t="str"/>
      <x:c r="T43" s="50"/>
      <x:c r="U43" s="24" t="str">
        <x:v>Audio bản nháp - chờ bản chính</x:v>
      </x:c>
    </x:row>
    <x:row r="44" ht="22" customHeight="1">
      <x:c r="A44" s="32" t="str">
        <x:v>AIV0-P01-043</x:v>
      </x:c>
      <x:c r="B44" s="32" t="str">
        <x:v>AIV0-PILOT-01</x:v>
      </x:c>
      <x:c r="C44" s="32" t="str">
        <x:v>S043</x:v>
      </x:c>
      <x:c r="D44" s="24" t="str"/>
      <x:c r="E44" s="24" t="str"/>
      <x:c r="F44" s="24" t="str">
        <x:v>FPTOpenSpeechData_Set001_V0.1_000043.mp3</x:v>
      </x:c>
      <x:c r="G44" s="24" t="str">
        <x:v>FPTOpenSpeechData_Set001_V0.1_000043.mp3</x:v>
      </x:c>
      <x:c r="H44" s="25" t="str">
        <x:v>C:\Users\Windows\Documents\AI-SPEAKING-APP\k9sxg2twv4-4\mp3\FPTOpenSpeechData_Set001_V0.1_000043.mp3</x:v>
      </x:c>
      <x:c r="I44" s="36" t="str">
        <x:v>local_93e6be9af695e014</x:v>
      </x:c>
      <x:c r="J44" s="36" t="str">
        <x:v>93e6be9af695e014f92a3d2b7b7699786b40dd71912a3a0db9aeb4ec5239b495</x:v>
      </x:c>
      <x:c r="K44" s="44" t="n">
        <x:v>1</x:v>
      </x:c>
      <x:c r="L44" s="36" t="str">
        <x:v>Đã ghép cục bộ</x:v>
      </x:c>
      <x:c r="M44" s="47" t="n">
        <x:v>46227.20621258102</x:v>
      </x:c>
      <x:c r="N44" s="37" t="str">
        <x:v>Chưa kiểm thử</x:v>
      </x:c>
      <x:c r="O44" s="26" t="str"/>
      <x:c r="P44" s="26" t="str"/>
      <x:c r="Q44" s="26" t="str"/>
      <x:c r="R44" s="37" t="str">
        <x:v>Chưa xử lý</x:v>
      </x:c>
      <x:c r="S44" s="41" t="str"/>
      <x:c r="T44" s="50"/>
      <x:c r="U44" s="24" t="str">
        <x:v>Audio bản nháp - chờ bản chính</x:v>
      </x:c>
    </x:row>
    <x:row r="45" ht="22" customHeight="1">
      <x:c r="A45" s="32" t="str">
        <x:v>AIV0-P01-044</x:v>
      </x:c>
      <x:c r="B45" s="32" t="str">
        <x:v>AIV0-PILOT-01</x:v>
      </x:c>
      <x:c r="C45" s="32" t="str">
        <x:v>S044</x:v>
      </x:c>
      <x:c r="D45" s="24" t="str"/>
      <x:c r="E45" s="24" t="str"/>
      <x:c r="F45" s="24" t="str">
        <x:v>FPTOpenSpeechData_Set001_V0.1_000044.mp3</x:v>
      </x:c>
      <x:c r="G45" s="24" t="str">
        <x:v>FPTOpenSpeechData_Set001_V0.1_000044.mp3</x:v>
      </x:c>
      <x:c r="H45" s="25" t="str">
        <x:v>C:\Users\Windows\Documents\AI-SPEAKING-APP\k9sxg2twv4-4\mp3\FPTOpenSpeechData_Set001_V0.1_000044.mp3</x:v>
      </x:c>
      <x:c r="I45" s="36" t="str">
        <x:v>local_44b7200fe94a9c04</x:v>
      </x:c>
      <x:c r="J45" s="36" t="str">
        <x:v>44b7200fe94a9c042039dc36a4ee2a5f5af6a70b019144dd94339681c38b5859</x:v>
      </x:c>
      <x:c r="K45" s="44" t="n">
        <x:v>1</x:v>
      </x:c>
      <x:c r="L45" s="36" t="str">
        <x:v>Đã ghép cục bộ</x:v>
      </x:c>
      <x:c r="M45" s="47" t="n">
        <x:v>46227.20621258102</x:v>
      </x:c>
      <x:c r="N45" s="37" t="str">
        <x:v>Chưa kiểm thử</x:v>
      </x:c>
      <x:c r="O45" s="26" t="str"/>
      <x:c r="P45" s="26" t="str"/>
      <x:c r="Q45" s="26" t="str"/>
      <x:c r="R45" s="37" t="str">
        <x:v>Chưa xử lý</x:v>
      </x:c>
      <x:c r="S45" s="41" t="str"/>
      <x:c r="T45" s="50"/>
      <x:c r="U45" s="24" t="str">
        <x:v>Audio bản nháp - chờ bản chính</x:v>
      </x:c>
    </x:row>
    <x:row r="46" ht="22" customHeight="1">
      <x:c r="A46" s="32" t="str">
        <x:v>AIV0-P01-045</x:v>
      </x:c>
      <x:c r="B46" s="32" t="str">
        <x:v>AIV0-PILOT-01</x:v>
      </x:c>
      <x:c r="C46" s="32" t="str">
        <x:v>S045</x:v>
      </x:c>
      <x:c r="D46" s="24" t="str"/>
      <x:c r="E46" s="24" t="str"/>
      <x:c r="F46" s="24" t="str">
        <x:v>FPTOpenSpeechData_Set001_V0.1_000045.mp3</x:v>
      </x:c>
      <x:c r="G46" s="24" t="str">
        <x:v>FPTOpenSpeechData_Set001_V0.1_000045.mp3</x:v>
      </x:c>
      <x:c r="H46" s="25" t="str">
        <x:v>C:\Users\Windows\Documents\AI-SPEAKING-APP\k9sxg2twv4-4\mp3\FPTOpenSpeechData_Set001_V0.1_000045.mp3</x:v>
      </x:c>
      <x:c r="I46" s="36" t="str">
        <x:v>local_cbbf143bf71526b0</x:v>
      </x:c>
      <x:c r="J46" s="36" t="str">
        <x:v>cbbf143bf71526b091c91e4340867aca0b7b63b7b4d32545cb92e47744b5526a</x:v>
      </x:c>
      <x:c r="K46" s="44" t="n">
        <x:v>1</x:v>
      </x:c>
      <x:c r="L46" s="36" t="str">
        <x:v>Đã ghép cục bộ</x:v>
      </x:c>
      <x:c r="M46" s="47" t="n">
        <x:v>46227.20621258102</x:v>
      </x:c>
      <x:c r="N46" s="37" t="str">
        <x:v>Chưa kiểm thử</x:v>
      </x:c>
      <x:c r="O46" s="26" t="str"/>
      <x:c r="P46" s="26" t="str"/>
      <x:c r="Q46" s="26" t="str"/>
      <x:c r="R46" s="37" t="str">
        <x:v>Chưa xử lý</x:v>
      </x:c>
      <x:c r="S46" s="41" t="str"/>
      <x:c r="T46" s="50"/>
      <x:c r="U46" s="24" t="str">
        <x:v>Audio bản nháp - chờ bản chính</x:v>
      </x:c>
    </x:row>
    <x:row r="47" ht="22" customHeight="1">
      <x:c r="A47" s="32" t="str">
        <x:v>AIV0-P01-046</x:v>
      </x:c>
      <x:c r="B47" s="32" t="str">
        <x:v>AIV0-PILOT-01</x:v>
      </x:c>
      <x:c r="C47" s="32" t="str">
        <x:v>S046</x:v>
      </x:c>
      <x:c r="D47" s="24" t="str"/>
      <x:c r="E47" s="24" t="str"/>
      <x:c r="F47" s="24" t="str">
        <x:v>FPTOpenSpeechData_Set001_V0.1_000046.mp3</x:v>
      </x:c>
      <x:c r="G47" s="24" t="str">
        <x:v>FPTOpenSpeechData_Set001_V0.1_000046.mp3</x:v>
      </x:c>
      <x:c r="H47" s="25" t="str">
        <x:v>C:\Users\Windows\Documents\AI-SPEAKING-APP\k9sxg2twv4-4\mp3\FPTOpenSpeechData_Set001_V0.1_000046.mp3</x:v>
      </x:c>
      <x:c r="I47" s="36" t="str">
        <x:v>local_a3583f40ebb4ef3b</x:v>
      </x:c>
      <x:c r="J47" s="36" t="str">
        <x:v>a3583f40ebb4ef3b1f45b340e28b9406226e2d0ddea76accd9cd78cb849906f1</x:v>
      </x:c>
      <x:c r="K47" s="44" t="n">
        <x:v>1</x:v>
      </x:c>
      <x:c r="L47" s="36" t="str">
        <x:v>Đã ghép cục bộ</x:v>
      </x:c>
      <x:c r="M47" s="47" t="n">
        <x:v>46227.20621258102</x:v>
      </x:c>
      <x:c r="N47" s="37" t="str">
        <x:v>Chưa kiểm thử</x:v>
      </x:c>
      <x:c r="O47" s="26" t="str"/>
      <x:c r="P47" s="26" t="str"/>
      <x:c r="Q47" s="26" t="str"/>
      <x:c r="R47" s="37" t="str">
        <x:v>Chưa xử lý</x:v>
      </x:c>
      <x:c r="S47" s="41" t="str"/>
      <x:c r="T47" s="50"/>
      <x:c r="U47" s="24" t="str">
        <x:v>Audio bản nháp - chờ bản chính</x:v>
      </x:c>
    </x:row>
    <x:row r="48" ht="22" customHeight="1">
      <x:c r="A48" s="32" t="str">
        <x:v>AIV0-P01-047</x:v>
      </x:c>
      <x:c r="B48" s="32" t="str">
        <x:v>AIV0-PILOT-01</x:v>
      </x:c>
      <x:c r="C48" s="32" t="str">
        <x:v>S047</x:v>
      </x:c>
      <x:c r="D48" s="24" t="str"/>
      <x:c r="E48" s="24" t="str"/>
      <x:c r="F48" s="24" t="str">
        <x:v>FPTOpenSpeechData_Set001_V0.1_000047.mp3</x:v>
      </x:c>
      <x:c r="G48" s="24" t="str">
        <x:v>FPTOpenSpeechData_Set001_V0.1_000047.mp3</x:v>
      </x:c>
      <x:c r="H48" s="25" t="str">
        <x:v>C:\Users\Windows\Documents\AI-SPEAKING-APP\k9sxg2twv4-4\mp3\FPTOpenSpeechData_Set001_V0.1_000047.mp3</x:v>
      </x:c>
      <x:c r="I48" s="36" t="str">
        <x:v>local_8619c6062c4bba6a</x:v>
      </x:c>
      <x:c r="J48" s="36" t="str">
        <x:v>8619c6062c4bba6a7df084711a38bc1e67b9a35f455ae07995eac03001739c74</x:v>
      </x:c>
      <x:c r="K48" s="44" t="n">
        <x:v>1</x:v>
      </x:c>
      <x:c r="L48" s="36" t="str">
        <x:v>Đã ghép cục bộ</x:v>
      </x:c>
      <x:c r="M48" s="47" t="n">
        <x:v>46227.20621258102</x:v>
      </x:c>
      <x:c r="N48" s="37" t="str">
        <x:v>Chưa kiểm thử</x:v>
      </x:c>
      <x:c r="O48" s="26" t="str"/>
      <x:c r="P48" s="26" t="str"/>
      <x:c r="Q48" s="26" t="str"/>
      <x:c r="R48" s="37" t="str">
        <x:v>Chưa xử lý</x:v>
      </x:c>
      <x:c r="S48" s="41" t="str"/>
      <x:c r="T48" s="50"/>
      <x:c r="U48" s="24" t="str">
        <x:v>Audio bản nháp - chờ bản chính</x:v>
      </x:c>
    </x:row>
    <x:row r="49" ht="22" customHeight="1">
      <x:c r="A49" s="32" t="str">
        <x:v>AIV0-P01-048</x:v>
      </x:c>
      <x:c r="B49" s="32" t="str">
        <x:v>AIV0-PILOT-01</x:v>
      </x:c>
      <x:c r="C49" s="32" t="str">
        <x:v>S048</x:v>
      </x:c>
      <x:c r="D49" s="24" t="str"/>
      <x:c r="E49" s="24" t="str"/>
      <x:c r="F49" s="24" t="str">
        <x:v>FPTOpenSpeechData_Set001_V0.1_000048.mp3</x:v>
      </x:c>
      <x:c r="G49" s="24" t="str">
        <x:v>FPTOpenSpeechData_Set001_V0.1_000048.mp3</x:v>
      </x:c>
      <x:c r="H49" s="25" t="str">
        <x:v>C:\Users\Windows\Documents\AI-SPEAKING-APP\k9sxg2twv4-4\mp3\FPTOpenSpeechData_Set001_V0.1_000048.mp3</x:v>
      </x:c>
      <x:c r="I49" s="36" t="str">
        <x:v>local_a6436e27b1558be6</x:v>
      </x:c>
      <x:c r="J49" s="36" t="str">
        <x:v>a6436e27b1558be6c7760ac75c97e8d993a14ea10b9bd4647189c69e0cbd8de6</x:v>
      </x:c>
      <x:c r="K49" s="44" t="n">
        <x:v>1</x:v>
      </x:c>
      <x:c r="L49" s="36" t="str">
        <x:v>Đã ghép cục bộ</x:v>
      </x:c>
      <x:c r="M49" s="47" t="n">
        <x:v>46227.20621258102</x:v>
      </x:c>
      <x:c r="N49" s="37" t="str">
        <x:v>Chưa kiểm thử</x:v>
      </x:c>
      <x:c r="O49" s="26" t="str"/>
      <x:c r="P49" s="26" t="str"/>
      <x:c r="Q49" s="26" t="str"/>
      <x:c r="R49" s="37" t="str">
        <x:v>Chưa xử lý</x:v>
      </x:c>
      <x:c r="S49" s="41" t="str"/>
      <x:c r="T49" s="50"/>
      <x:c r="U49" s="24" t="str">
        <x:v>Audio bản nháp - chờ bản chính</x:v>
      </x:c>
    </x:row>
    <x:row r="50" ht="22" customHeight="1">
      <x:c r="A50" s="32" t="str">
        <x:v>AIV0-P01-049</x:v>
      </x:c>
      <x:c r="B50" s="32" t="str">
        <x:v>AIV0-PILOT-01</x:v>
      </x:c>
      <x:c r="C50" s="32" t="str">
        <x:v>S049</x:v>
      </x:c>
      <x:c r="D50" s="24" t="str"/>
      <x:c r="E50" s="24" t="str"/>
      <x:c r="F50" s="24" t="str">
        <x:v>FPTOpenSpeechData_Set001_V0.1_000049.mp3</x:v>
      </x:c>
      <x:c r="G50" s="24" t="str">
        <x:v>FPTOpenSpeechData_Set001_V0.1_000049.mp3</x:v>
      </x:c>
      <x:c r="H50" s="25" t="str">
        <x:v>C:\Users\Windows\Documents\AI-SPEAKING-APP\k9sxg2twv4-4\mp3\FPTOpenSpeechData_Set001_V0.1_000049.mp3</x:v>
      </x:c>
      <x:c r="I50" s="36" t="str">
        <x:v>local_6bd07a9340faa255</x:v>
      </x:c>
      <x:c r="J50" s="36" t="str">
        <x:v>6bd07a9340faa2557a7e9cb03d9d2476a2d5efe04b3146607b65ead1ac1320b2</x:v>
      </x:c>
      <x:c r="K50" s="44" t="n">
        <x:v>1</x:v>
      </x:c>
      <x:c r="L50" s="36" t="str">
        <x:v>Đã ghép cục bộ</x:v>
      </x:c>
      <x:c r="M50" s="47" t="n">
        <x:v>46227.20621258102</x:v>
      </x:c>
      <x:c r="N50" s="37" t="str">
        <x:v>Chưa kiểm thử</x:v>
      </x:c>
      <x:c r="O50" s="26" t="str"/>
      <x:c r="P50" s="26" t="str"/>
      <x:c r="Q50" s="26" t="str"/>
      <x:c r="R50" s="37" t="str">
        <x:v>Chưa xử lý</x:v>
      </x:c>
      <x:c r="S50" s="41" t="str"/>
      <x:c r="T50" s="50"/>
      <x:c r="U50" s="24" t="str">
        <x:v>Audio bản nháp - chờ bản chính</x:v>
      </x:c>
    </x:row>
    <x:row r="51" ht="22" customHeight="1">
      <x:c r="A51" s="32" t="str">
        <x:v>AIV0-P01-050</x:v>
      </x:c>
      <x:c r="B51" s="32" t="str">
        <x:v>AIV0-PILOT-01</x:v>
      </x:c>
      <x:c r="C51" s="32" t="str">
        <x:v>S050</x:v>
      </x:c>
      <x:c r="D51" s="24" t="str"/>
      <x:c r="E51" s="24" t="str"/>
      <x:c r="F51" s="24" t="str">
        <x:v>FPTOpenSpeechData_Set001_V0.1_000050.mp3</x:v>
      </x:c>
      <x:c r="G51" s="24" t="str">
        <x:v>FPTOpenSpeechData_Set001_V0.1_000050.mp3</x:v>
      </x:c>
      <x:c r="H51" s="25" t="str">
        <x:v>C:\Users\Windows\Documents\AI-SPEAKING-APP\k9sxg2twv4-4\mp3\FPTOpenSpeechData_Set001_V0.1_000050.mp3</x:v>
      </x:c>
      <x:c r="I51" s="36" t="str">
        <x:v>local_935430203fdb280c</x:v>
      </x:c>
      <x:c r="J51" s="36" t="str">
        <x:v>935430203fdb280cf98ec478850d34f1e8e68db096e245ade8f59aaeca2713b5</x:v>
      </x:c>
      <x:c r="K51" s="44" t="n">
        <x:v>1</x:v>
      </x:c>
      <x:c r="L51" s="36" t="str">
        <x:v>Đã ghép cục bộ</x:v>
      </x:c>
      <x:c r="M51" s="47" t="n">
        <x:v>46227.20621258102</x:v>
      </x:c>
      <x:c r="N51" s="37" t="str">
        <x:v>Chưa kiểm thử</x:v>
      </x:c>
      <x:c r="O51" s="26" t="str"/>
      <x:c r="P51" s="26" t="str"/>
      <x:c r="Q51" s="26" t="str"/>
      <x:c r="R51" s="37" t="str">
        <x:v>Chưa xử lý</x:v>
      </x:c>
      <x:c r="S51" s="41" t="str"/>
      <x:c r="T51" s="50"/>
      <x:c r="U51" s="24" t="str">
        <x:v>Audio bản nháp - chờ bản chính</x:v>
      </x:c>
    </x:row>
    <x:row r="52" ht="22" customHeight="1">
      <x:c r="A52" s="32" t="str">
        <x:v>AIV0-P01-051</x:v>
      </x:c>
      <x:c r="B52" s="32" t="str">
        <x:v>AIV0-PILOT-01</x:v>
      </x:c>
      <x:c r="C52" s="32" t="str">
        <x:v>S051</x:v>
      </x:c>
      <x:c r="D52" s="24" t="str"/>
      <x:c r="E52" s="24" t="str"/>
      <x:c r="F52" s="24" t="str">
        <x:v>FPTOpenSpeechData_Set001_V0.1_000051.mp3</x:v>
      </x:c>
      <x:c r="G52" s="24" t="str">
        <x:v>FPTOpenSpeechData_Set001_V0.1_000051.mp3</x:v>
      </x:c>
      <x:c r="H52" s="25" t="str">
        <x:v>C:\Users\Windows\Documents\AI-SPEAKING-APP\k9sxg2twv4-4\mp3\FPTOpenSpeechData_Set001_V0.1_000051.mp3</x:v>
      </x:c>
      <x:c r="I52" s="36" t="str">
        <x:v>local_f43f7e319c641253</x:v>
      </x:c>
      <x:c r="J52" s="36" t="str">
        <x:v>f43f7e319c6412530e5be66411fcf7cd0b697266e82b4f6a8fcd470c3c4825e3</x:v>
      </x:c>
      <x:c r="K52" s="44" t="n">
        <x:v>1</x:v>
      </x:c>
      <x:c r="L52" s="36" t="str">
        <x:v>Đã ghép cục bộ</x:v>
      </x:c>
      <x:c r="M52" s="47" t="n">
        <x:v>46227.20621258102</x:v>
      </x:c>
      <x:c r="N52" s="37" t="str">
        <x:v>Chưa kiểm thử</x:v>
      </x:c>
      <x:c r="O52" s="26" t="str"/>
      <x:c r="P52" s="26" t="str"/>
      <x:c r="Q52" s="26" t="str"/>
      <x:c r="R52" s="37" t="str">
        <x:v>Chưa xử lý</x:v>
      </x:c>
      <x:c r="S52" s="41" t="str"/>
      <x:c r="T52" s="50"/>
      <x:c r="U52" s="24" t="str">
        <x:v>Audio bản nháp - chờ bản chính</x:v>
      </x:c>
    </x:row>
    <x:row r="53" ht="22" customHeight="1">
      <x:c r="A53" s="32" t="str">
        <x:v>AIV0-P01-052</x:v>
      </x:c>
      <x:c r="B53" s="32" t="str">
        <x:v>AIV0-PILOT-01</x:v>
      </x:c>
      <x:c r="C53" s="32" t="str">
        <x:v>S052</x:v>
      </x:c>
      <x:c r="D53" s="24" t="str"/>
      <x:c r="E53" s="24" t="str"/>
      <x:c r="F53" s="24" t="str">
        <x:v>FPTOpenSpeechData_Set001_V0.1_000052.mp3</x:v>
      </x:c>
      <x:c r="G53" s="24" t="str">
        <x:v>FPTOpenSpeechData_Set001_V0.1_000052.mp3</x:v>
      </x:c>
      <x:c r="H53" s="25" t="str">
        <x:v>C:\Users\Windows\Documents\AI-SPEAKING-APP\k9sxg2twv4-4\mp3\FPTOpenSpeechData_Set001_V0.1_000052.mp3</x:v>
      </x:c>
      <x:c r="I53" s="36" t="str">
        <x:v>local_452349098953978f</x:v>
      </x:c>
      <x:c r="J53" s="36" t="str">
        <x:v>452349098953978fb4cd3e38da98cea01fe857c6b026d21651dbbab29070a8ee</x:v>
      </x:c>
      <x:c r="K53" s="44" t="n">
        <x:v>1</x:v>
      </x:c>
      <x:c r="L53" s="36" t="str">
        <x:v>Đã ghép cục bộ</x:v>
      </x:c>
      <x:c r="M53" s="47" t="n">
        <x:v>46227.20621258102</x:v>
      </x:c>
      <x:c r="N53" s="37" t="str">
        <x:v>Chưa kiểm thử</x:v>
      </x:c>
      <x:c r="O53" s="26" t="str"/>
      <x:c r="P53" s="26" t="str"/>
      <x:c r="Q53" s="26" t="str"/>
      <x:c r="R53" s="37" t="str">
        <x:v>Chưa xử lý</x:v>
      </x:c>
      <x:c r="S53" s="41" t="str"/>
      <x:c r="T53" s="50"/>
      <x:c r="U53" s="24" t="str">
        <x:v>Audio bản nháp - chờ bản chính</x:v>
      </x:c>
    </x:row>
    <x:row r="54" ht="22" customHeight="1">
      <x:c r="A54" s="32" t="str">
        <x:v>AIV0-P01-053</x:v>
      </x:c>
      <x:c r="B54" s="32" t="str">
        <x:v>AIV0-PILOT-01</x:v>
      </x:c>
      <x:c r="C54" s="32" t="str">
        <x:v>S053</x:v>
      </x:c>
      <x:c r="D54" s="24" t="str"/>
      <x:c r="E54" s="24" t="str"/>
      <x:c r="F54" s="24" t="str">
        <x:v>FPTOpenSpeechData_Set001_V0.1_000053.mp3</x:v>
      </x:c>
      <x:c r="G54" s="24" t="str">
        <x:v>FPTOpenSpeechData_Set001_V0.1_000053.mp3</x:v>
      </x:c>
      <x:c r="H54" s="25" t="str">
        <x:v>C:\Users\Windows\Documents\AI-SPEAKING-APP\k9sxg2twv4-4\mp3\FPTOpenSpeechData_Set001_V0.1_000053.mp3</x:v>
      </x:c>
      <x:c r="I54" s="36" t="str">
        <x:v>local_e85bcc2702bacfa7</x:v>
      </x:c>
      <x:c r="J54" s="36" t="str">
        <x:v>e85bcc2702bacfa7b1f9f8ad48cc12a2eedac9539a6dd43f186e7541daba1a26</x:v>
      </x:c>
      <x:c r="K54" s="44" t="n">
        <x:v>1</x:v>
      </x:c>
      <x:c r="L54" s="36" t="str">
        <x:v>Đã ghép cục bộ</x:v>
      </x:c>
      <x:c r="M54" s="47" t="n">
        <x:v>46227.20621258102</x:v>
      </x:c>
      <x:c r="N54" s="37" t="str">
        <x:v>Chưa kiểm thử</x:v>
      </x:c>
      <x:c r="O54" s="26" t="str"/>
      <x:c r="P54" s="26" t="str"/>
      <x:c r="Q54" s="26" t="str"/>
      <x:c r="R54" s="37" t="str">
        <x:v>Chưa xử lý</x:v>
      </x:c>
      <x:c r="S54" s="41" t="str"/>
      <x:c r="T54" s="50"/>
      <x:c r="U54" s="24" t="str">
        <x:v>Audio bản nháp - chờ bản chính</x:v>
      </x:c>
    </x:row>
    <x:row r="55" ht="22" customHeight="1">
      <x:c r="A55" s="32" t="str">
        <x:v>AIV0-P01-054</x:v>
      </x:c>
      <x:c r="B55" s="32" t="str">
        <x:v>AIV0-PILOT-01</x:v>
      </x:c>
      <x:c r="C55" s="32" t="str">
        <x:v>S054</x:v>
      </x:c>
      <x:c r="D55" s="24" t="str"/>
      <x:c r="E55" s="24" t="str"/>
      <x:c r="F55" s="24" t="str">
        <x:v>FPTOpenSpeechData_Set001_V0.1_000054.mp3</x:v>
      </x:c>
      <x:c r="G55" s="24" t="str">
        <x:v>FPTOpenSpeechData_Set001_V0.1_000054.mp3</x:v>
      </x:c>
      <x:c r="H55" s="25" t="str">
        <x:v>C:\Users\Windows\Documents\AI-SPEAKING-APP\k9sxg2twv4-4\mp3\FPTOpenSpeechData_Set001_V0.1_000054.mp3</x:v>
      </x:c>
      <x:c r="I55" s="36" t="str">
        <x:v>local_a8070b147fa93100</x:v>
      </x:c>
      <x:c r="J55" s="36" t="str">
        <x:v>a8070b147fa9310088e47a4e2198688560a65ac01839d3c94cc4a48940fcc0f8</x:v>
      </x:c>
      <x:c r="K55" s="44" t="n">
        <x:v>1</x:v>
      </x:c>
      <x:c r="L55" s="36" t="str">
        <x:v>Đã ghép cục bộ</x:v>
      </x:c>
      <x:c r="M55" s="47" t="n">
        <x:v>46227.20621258102</x:v>
      </x:c>
      <x:c r="N55" s="37" t="str">
        <x:v>Chưa kiểm thử</x:v>
      </x:c>
      <x:c r="O55" s="26" t="str"/>
      <x:c r="P55" s="26" t="str"/>
      <x:c r="Q55" s="26" t="str"/>
      <x:c r="R55" s="37" t="str">
        <x:v>Chưa xử lý</x:v>
      </x:c>
      <x:c r="S55" s="41" t="str"/>
      <x:c r="T55" s="50"/>
      <x:c r="U55" s="24" t="str">
        <x:v>Audio bản nháp - chờ bản chính</x:v>
      </x:c>
    </x:row>
    <x:row r="56" ht="22" customHeight="1">
      <x:c r="A56" s="32" t="str">
        <x:v>AIV0-P01-055</x:v>
      </x:c>
      <x:c r="B56" s="32" t="str">
        <x:v>AIV0-PILOT-01</x:v>
      </x:c>
      <x:c r="C56" s="32" t="str">
        <x:v>S055</x:v>
      </x:c>
      <x:c r="D56" s="24" t="str"/>
      <x:c r="E56" s="24" t="str"/>
      <x:c r="F56" s="24" t="str">
        <x:v>FPTOpenSpeechData_Set001_V0.1_000055.mp3</x:v>
      </x:c>
      <x:c r="G56" s="24" t="str">
        <x:v>FPTOpenSpeechData_Set001_V0.1_000055.mp3</x:v>
      </x:c>
      <x:c r="H56" s="25" t="str">
        <x:v>C:\Users\Windows\Documents\AI-SPEAKING-APP\k9sxg2twv4-4\mp3\FPTOpenSpeechData_Set001_V0.1_000055.mp3</x:v>
      </x:c>
      <x:c r="I56" s="36" t="str">
        <x:v>local_4902cc50386ee539</x:v>
      </x:c>
      <x:c r="J56" s="36" t="str">
        <x:v>4902cc50386ee539cc285326a3c146c1f043bd633436072286e3b0c63eab397c</x:v>
      </x:c>
      <x:c r="K56" s="44" t="n">
        <x:v>1</x:v>
      </x:c>
      <x:c r="L56" s="36" t="str">
        <x:v>Đã ghép cục bộ</x:v>
      </x:c>
      <x:c r="M56" s="47" t="n">
        <x:v>46227.20621258102</x:v>
      </x:c>
      <x:c r="N56" s="37" t="str">
        <x:v>Chưa kiểm thử</x:v>
      </x:c>
      <x:c r="O56" s="26" t="str"/>
      <x:c r="P56" s="26" t="str"/>
      <x:c r="Q56" s="26" t="str"/>
      <x:c r="R56" s="37" t="str">
        <x:v>Chưa xử lý</x:v>
      </x:c>
      <x:c r="S56" s="41" t="str"/>
      <x:c r="T56" s="50"/>
      <x:c r="U56" s="24" t="str">
        <x:v>Audio bản nháp - chờ bản chính</x:v>
      </x:c>
    </x:row>
    <x:row r="57" ht="22" customHeight="1">
      <x:c r="A57" s="32" t="str">
        <x:v>AIV0-P01-056</x:v>
      </x:c>
      <x:c r="B57" s="32" t="str">
        <x:v>AIV0-PILOT-01</x:v>
      </x:c>
      <x:c r="C57" s="32" t="str">
        <x:v>S056</x:v>
      </x:c>
      <x:c r="D57" s="24" t="str"/>
      <x:c r="E57" s="24" t="str"/>
      <x:c r="F57" s="24" t="str">
        <x:v>FPTOpenSpeechData_Set001_V0.1_000056.mp3</x:v>
      </x:c>
      <x:c r="G57" s="24" t="str">
        <x:v>FPTOpenSpeechData_Set001_V0.1_000056.mp3</x:v>
      </x:c>
      <x:c r="H57" s="25" t="str">
        <x:v>C:\Users\Windows\Documents\AI-SPEAKING-APP\k9sxg2twv4-4\mp3\FPTOpenSpeechData_Set001_V0.1_000056.mp3</x:v>
      </x:c>
      <x:c r="I57" s="36" t="str">
        <x:v>local_bdfd46e0ba8205cb</x:v>
      </x:c>
      <x:c r="J57" s="36" t="str">
        <x:v>bdfd46e0ba8205cbc37b9fb483374adbe33b7d35184af1576cf73cce080477b7</x:v>
      </x:c>
      <x:c r="K57" s="44" t="n">
        <x:v>1</x:v>
      </x:c>
      <x:c r="L57" s="36" t="str">
        <x:v>Đã ghép cục bộ</x:v>
      </x:c>
      <x:c r="M57" s="47" t="n">
        <x:v>46227.20621258102</x:v>
      </x:c>
      <x:c r="N57" s="37" t="str">
        <x:v>Chưa kiểm thử</x:v>
      </x:c>
      <x:c r="O57" s="26" t="str"/>
      <x:c r="P57" s="26" t="str"/>
      <x:c r="Q57" s="26" t="str"/>
      <x:c r="R57" s="37" t="str">
        <x:v>Chưa xử lý</x:v>
      </x:c>
      <x:c r="S57" s="41" t="str"/>
      <x:c r="T57" s="50"/>
      <x:c r="U57" s="24" t="str">
        <x:v>Audio bản nháp - chờ bản chính</x:v>
      </x:c>
    </x:row>
    <x:row r="58" ht="22" customHeight="1">
      <x:c r="A58" s="32" t="str">
        <x:v>AIV0-P01-057</x:v>
      </x:c>
      <x:c r="B58" s="32" t="str">
        <x:v>AIV0-PILOT-01</x:v>
      </x:c>
      <x:c r="C58" s="32" t="str">
        <x:v>S057</x:v>
      </x:c>
      <x:c r="D58" s="24" t="str"/>
      <x:c r="E58" s="24" t="str"/>
      <x:c r="F58" s="24" t="str">
        <x:v>FPTOpenSpeechData_Set001_V0.1_000057.mp3</x:v>
      </x:c>
      <x:c r="G58" s="24" t="str">
        <x:v>FPTOpenSpeechData_Set001_V0.1_000057.mp3</x:v>
      </x:c>
      <x:c r="H58" s="25" t="str">
        <x:v>C:\Users\Windows\Documents\AI-SPEAKING-APP\k9sxg2twv4-4\mp3\FPTOpenSpeechData_Set001_V0.1_000057.mp3</x:v>
      </x:c>
      <x:c r="I58" s="36" t="str">
        <x:v>local_2cdeb7ebceefd2fc</x:v>
      </x:c>
      <x:c r="J58" s="36" t="str">
        <x:v>2cdeb7ebceefd2fcb5dc26a698bc3e67cf1aa8c42a6329f20dec6943a0af80cf</x:v>
      </x:c>
      <x:c r="K58" s="44" t="n">
        <x:v>1</x:v>
      </x:c>
      <x:c r="L58" s="36" t="str">
        <x:v>Đã ghép cục bộ</x:v>
      </x:c>
      <x:c r="M58" s="47" t="n">
        <x:v>46227.20621258102</x:v>
      </x:c>
      <x:c r="N58" s="37" t="str">
        <x:v>Chưa kiểm thử</x:v>
      </x:c>
      <x:c r="O58" s="26" t="str"/>
      <x:c r="P58" s="26" t="str"/>
      <x:c r="Q58" s="26" t="str"/>
      <x:c r="R58" s="37" t="str">
        <x:v>Chưa xử lý</x:v>
      </x:c>
      <x:c r="S58" s="41" t="str"/>
      <x:c r="T58" s="50"/>
      <x:c r="U58" s="24" t="str">
        <x:v>Audio bản nháp - chờ bản chính</x:v>
      </x:c>
    </x:row>
    <x:row r="59" ht="22" customHeight="1">
      <x:c r="A59" s="32" t="str">
        <x:v>AIV0-P01-058</x:v>
      </x:c>
      <x:c r="B59" s="32" t="str">
        <x:v>AIV0-PILOT-01</x:v>
      </x:c>
      <x:c r="C59" s="32" t="str">
        <x:v>S058</x:v>
      </x:c>
      <x:c r="D59" s="24" t="str"/>
      <x:c r="E59" s="24" t="str"/>
      <x:c r="F59" s="24" t="str">
        <x:v>FPTOpenSpeechData_Set001_V0.1_000058.mp3</x:v>
      </x:c>
      <x:c r="G59" s="24" t="str">
        <x:v>FPTOpenSpeechData_Set001_V0.1_000058.mp3</x:v>
      </x:c>
      <x:c r="H59" s="25" t="str">
        <x:v>C:\Users\Windows\Documents\AI-SPEAKING-APP\k9sxg2twv4-4\mp3\FPTOpenSpeechData_Set001_V0.1_000058.mp3</x:v>
      </x:c>
      <x:c r="I59" s="36" t="str">
        <x:v>local_f2e434cf28324db8</x:v>
      </x:c>
      <x:c r="J59" s="36" t="str">
        <x:v>f2e434cf28324db85a435f6353413cda59481c7516f02f5c8a41d815cd0c6533</x:v>
      </x:c>
      <x:c r="K59" s="44" t="n">
        <x:v>1</x:v>
      </x:c>
      <x:c r="L59" s="36" t="str">
        <x:v>Đã ghép cục bộ</x:v>
      </x:c>
      <x:c r="M59" s="47" t="n">
        <x:v>46227.20621258102</x:v>
      </x:c>
      <x:c r="N59" s="37" t="str">
        <x:v>Chưa kiểm thử</x:v>
      </x:c>
      <x:c r="O59" s="26" t="str"/>
      <x:c r="P59" s="26" t="str"/>
      <x:c r="Q59" s="26" t="str"/>
      <x:c r="R59" s="37" t="str">
        <x:v>Chưa xử lý</x:v>
      </x:c>
      <x:c r="S59" s="41" t="str"/>
      <x:c r="T59" s="50"/>
      <x:c r="U59" s="24" t="str">
        <x:v>Audio bản nháp - chờ bản chính</x:v>
      </x:c>
    </x:row>
    <x:row r="60" ht="22" customHeight="1">
      <x:c r="A60" s="32" t="str">
        <x:v>AIV0-P01-059</x:v>
      </x:c>
      <x:c r="B60" s="32" t="str">
        <x:v>AIV0-PILOT-01</x:v>
      </x:c>
      <x:c r="C60" s="32" t="str">
        <x:v>S059</x:v>
      </x:c>
      <x:c r="D60" s="24" t="str"/>
      <x:c r="E60" s="24" t="str"/>
      <x:c r="F60" s="24" t="str">
        <x:v>FPTOpenSpeechData_Set001_V0.1_000059.mp3</x:v>
      </x:c>
      <x:c r="G60" s="24" t="str">
        <x:v>FPTOpenSpeechData_Set001_V0.1_000059.mp3</x:v>
      </x:c>
      <x:c r="H60" s="25" t="str">
        <x:v>C:\Users\Windows\Documents\AI-SPEAKING-APP\k9sxg2twv4-4\mp3\FPTOpenSpeechData_Set001_V0.1_000059.mp3</x:v>
      </x:c>
      <x:c r="I60" s="36" t="str">
        <x:v>local_f3d4cfd036ae9655</x:v>
      </x:c>
      <x:c r="J60" s="36" t="str">
        <x:v>f3d4cfd036ae965512e49f0cadbbfe091e7ac6dc397f2513827a7e746cfcb65d</x:v>
      </x:c>
      <x:c r="K60" s="44" t="n">
        <x:v>1</x:v>
      </x:c>
      <x:c r="L60" s="36" t="str">
        <x:v>Đã ghép cục bộ</x:v>
      </x:c>
      <x:c r="M60" s="47" t="n">
        <x:v>46227.20621258102</x:v>
      </x:c>
      <x:c r="N60" s="37" t="str">
        <x:v>Chưa kiểm thử</x:v>
      </x:c>
      <x:c r="O60" s="26" t="str"/>
      <x:c r="P60" s="26" t="str"/>
      <x:c r="Q60" s="26" t="str"/>
      <x:c r="R60" s="37" t="str">
        <x:v>Chưa xử lý</x:v>
      </x:c>
      <x:c r="S60" s="41" t="str"/>
      <x:c r="T60" s="50"/>
      <x:c r="U60" s="24" t="str">
        <x:v>Audio bản nháp - chờ bản chính</x:v>
      </x:c>
    </x:row>
    <x:row r="61" ht="22" customHeight="1">
      <x:c r="A61" s="32" t="str">
        <x:v>AIV0-P01-060</x:v>
      </x:c>
      <x:c r="B61" s="32" t="str">
        <x:v>AIV0-PILOT-01</x:v>
      </x:c>
      <x:c r="C61" s="32" t="str">
        <x:v>S060</x:v>
      </x:c>
      <x:c r="D61" s="24" t="str"/>
      <x:c r="E61" s="24" t="str"/>
      <x:c r="F61" s="24" t="str">
        <x:v>FPTOpenSpeechData_Set001_V0.1_000060.mp3</x:v>
      </x:c>
      <x:c r="G61" s="24" t="str">
        <x:v>FPTOpenSpeechData_Set001_V0.1_000060.mp3</x:v>
      </x:c>
      <x:c r="H61" s="25" t="str">
        <x:v>C:\Users\Windows\Documents\AI-SPEAKING-APP\k9sxg2twv4-4\mp3\FPTOpenSpeechData_Set001_V0.1_000060.mp3</x:v>
      </x:c>
      <x:c r="I61" s="36" t="str">
        <x:v>local_5229cf29191139f8</x:v>
      </x:c>
      <x:c r="J61" s="36" t="str">
        <x:v>5229cf29191139f8e73148b11ed7bbb213b299ef8b8751ef83431a4d76a6f1c9</x:v>
      </x:c>
      <x:c r="K61" s="44" t="n">
        <x:v>1</x:v>
      </x:c>
      <x:c r="L61" s="36" t="str">
        <x:v>Đã ghép cục bộ</x:v>
      </x:c>
      <x:c r="M61" s="47" t="n">
        <x:v>46227.20621258102</x:v>
      </x:c>
      <x:c r="N61" s="37" t="str">
        <x:v>Chưa kiểm thử</x:v>
      </x:c>
      <x:c r="O61" s="26" t="str"/>
      <x:c r="P61" s="26" t="str"/>
      <x:c r="Q61" s="26" t="str"/>
      <x:c r="R61" s="37" t="str">
        <x:v>Chưa xử lý</x:v>
      </x:c>
      <x:c r="S61" s="41" t="str"/>
      <x:c r="T61" s="50"/>
      <x:c r="U61" s="24" t="str">
        <x:v>Audio bản nháp - chờ bản chính</x:v>
      </x:c>
    </x:row>
    <x:row r="62" ht="22" customHeight="1">
      <x:c r="A62" s="32" t="str">
        <x:v>AIV0-P01-061</x:v>
      </x:c>
      <x:c r="B62" s="32" t="str">
        <x:v>AIV0-PILOT-01</x:v>
      </x:c>
      <x:c r="C62" s="32" t="str">
        <x:v>S061</x:v>
      </x:c>
      <x:c r="D62" s="24" t="str"/>
      <x:c r="E62" s="24" t="str"/>
      <x:c r="F62" s="24" t="str">
        <x:v>FPTOpenSpeechData_Set001_V0.1_000061.mp3</x:v>
      </x:c>
      <x:c r="G62" s="24" t="str">
        <x:v>FPTOpenSpeechData_Set001_V0.1_000061.mp3</x:v>
      </x:c>
      <x:c r="H62" s="25" t="str">
        <x:v>C:\Users\Windows\Documents\AI-SPEAKING-APP\k9sxg2twv4-4\mp3\FPTOpenSpeechData_Set001_V0.1_000061.mp3</x:v>
      </x:c>
      <x:c r="I62" s="36" t="str">
        <x:v>local_0123b79841f34191</x:v>
      </x:c>
      <x:c r="J62" s="36" t="str">
        <x:v>0123b79841f3419126abe484f9ae66672c211f0237cd57577528866ccc66c840</x:v>
      </x:c>
      <x:c r="K62" s="44" t="n">
        <x:v>1</x:v>
      </x:c>
      <x:c r="L62" s="36" t="str">
        <x:v>Đã ghép cục bộ</x:v>
      </x:c>
      <x:c r="M62" s="47" t="n">
        <x:v>46227.20621258102</x:v>
      </x:c>
      <x:c r="N62" s="37" t="str">
        <x:v>Chưa kiểm thử</x:v>
      </x:c>
      <x:c r="O62" s="26" t="str"/>
      <x:c r="P62" s="26" t="str"/>
      <x:c r="Q62" s="26" t="str"/>
      <x:c r="R62" s="37" t="str">
        <x:v>Chưa xử lý</x:v>
      </x:c>
      <x:c r="S62" s="41" t="str"/>
      <x:c r="T62" s="50"/>
      <x:c r="U62" s="24" t="str">
        <x:v>Audio bản nháp - chờ bản chính</x:v>
      </x:c>
    </x:row>
    <x:row r="63" ht="22" customHeight="1">
      <x:c r="A63" s="32" t="str">
        <x:v>AIV0-P01-062</x:v>
      </x:c>
      <x:c r="B63" s="32" t="str">
        <x:v>AIV0-PILOT-01</x:v>
      </x:c>
      <x:c r="C63" s="32" t="str">
        <x:v>S062</x:v>
      </x:c>
      <x:c r="D63" s="24" t="str"/>
      <x:c r="E63" s="24" t="str"/>
      <x:c r="F63" s="24" t="str">
        <x:v>FPTOpenSpeechData_Set001_V0.1_000062.mp3</x:v>
      </x:c>
      <x:c r="G63" s="24" t="str">
        <x:v>FPTOpenSpeechData_Set001_V0.1_000062.mp3</x:v>
      </x:c>
      <x:c r="H63" s="25" t="str">
        <x:v>C:\Users\Windows\Documents\AI-SPEAKING-APP\k9sxg2twv4-4\mp3\FPTOpenSpeechData_Set001_V0.1_000062.mp3</x:v>
      </x:c>
      <x:c r="I63" s="36" t="str">
        <x:v>local_20059a8086a2275e</x:v>
      </x:c>
      <x:c r="J63" s="36" t="str">
        <x:v>20059a8086a2275e84bc4c065251d85bdf52d8b82c045fce74ab6f69f747abb2</x:v>
      </x:c>
      <x:c r="K63" s="44" t="n">
        <x:v>1</x:v>
      </x:c>
      <x:c r="L63" s="36" t="str">
        <x:v>Đã ghép cục bộ</x:v>
      </x:c>
      <x:c r="M63" s="47" t="n">
        <x:v>46227.20621258102</x:v>
      </x:c>
      <x:c r="N63" s="37" t="str">
        <x:v>Chưa kiểm thử</x:v>
      </x:c>
      <x:c r="O63" s="26" t="str"/>
      <x:c r="P63" s="26" t="str"/>
      <x:c r="Q63" s="26" t="str"/>
      <x:c r="R63" s="37" t="str">
        <x:v>Chưa xử lý</x:v>
      </x:c>
      <x:c r="S63" s="41" t="str"/>
      <x:c r="T63" s="50"/>
      <x:c r="U63" s="24" t="str">
        <x:v>Audio bản nháp - chờ bản chính</x:v>
      </x:c>
    </x:row>
    <x:row r="64" ht="22" customHeight="1">
      <x:c r="A64" s="32" t="str">
        <x:v>AIV0-P01-063</x:v>
      </x:c>
      <x:c r="B64" s="32" t="str">
        <x:v>AIV0-PILOT-01</x:v>
      </x:c>
      <x:c r="C64" s="32" t="str">
        <x:v>S063</x:v>
      </x:c>
      <x:c r="D64" s="24" t="str"/>
      <x:c r="E64" s="24" t="str"/>
      <x:c r="F64" s="24" t="str">
        <x:v>FPTOpenSpeechData_Set001_V0.1_000063.mp3</x:v>
      </x:c>
      <x:c r="G64" s="24" t="str">
        <x:v>FPTOpenSpeechData_Set001_V0.1_000063.mp3</x:v>
      </x:c>
      <x:c r="H64" s="25" t="str">
        <x:v>C:\Users\Windows\Documents\AI-SPEAKING-APP\k9sxg2twv4-4\mp3\FPTOpenSpeechData_Set001_V0.1_000063.mp3</x:v>
      </x:c>
      <x:c r="I64" s="36" t="str">
        <x:v>local_6ad09fbb439ef34f</x:v>
      </x:c>
      <x:c r="J64" s="36" t="str">
        <x:v>6ad09fbb439ef34fbb74fed821238c447b33a4dc9ee05e5ba3384ee070401616</x:v>
      </x:c>
      <x:c r="K64" s="44" t="n">
        <x:v>1</x:v>
      </x:c>
      <x:c r="L64" s="36" t="str">
        <x:v>Đã ghép cục bộ</x:v>
      </x:c>
      <x:c r="M64" s="47" t="n">
        <x:v>46227.20621258102</x:v>
      </x:c>
      <x:c r="N64" s="37" t="str">
        <x:v>Chưa kiểm thử</x:v>
      </x:c>
      <x:c r="O64" s="26" t="str"/>
      <x:c r="P64" s="26" t="str"/>
      <x:c r="Q64" s="26" t="str"/>
      <x:c r="R64" s="37" t="str">
        <x:v>Chưa xử lý</x:v>
      </x:c>
      <x:c r="S64" s="41" t="str"/>
      <x:c r="T64" s="50"/>
      <x:c r="U64" s="24" t="str">
        <x:v>Audio bản nháp - chờ bản chính</x:v>
      </x:c>
    </x:row>
    <x:row r="65" ht="22" customHeight="1">
      <x:c r="A65" s="32" t="str">
        <x:v>AIV0-P01-064</x:v>
      </x:c>
      <x:c r="B65" s="32" t="str">
        <x:v>AIV0-PILOT-01</x:v>
      </x:c>
      <x:c r="C65" s="32" t="str">
        <x:v>S064</x:v>
      </x:c>
      <x:c r="D65" s="24" t="str"/>
      <x:c r="E65" s="24" t="str"/>
      <x:c r="F65" s="24" t="str">
        <x:v>FPTOpenSpeechData_Set001_V0.1_000064.mp3</x:v>
      </x:c>
      <x:c r="G65" s="24" t="str">
        <x:v>FPTOpenSpeechData_Set001_V0.1_000064.mp3</x:v>
      </x:c>
      <x:c r="H65" s="25" t="str">
        <x:v>C:\Users\Windows\Documents\AI-SPEAKING-APP\k9sxg2twv4-4\mp3\FPTOpenSpeechData_Set001_V0.1_000064.mp3</x:v>
      </x:c>
      <x:c r="I65" s="36" t="str">
        <x:v>local_7dd62f3bedddde43</x:v>
      </x:c>
      <x:c r="J65" s="36" t="str">
        <x:v>7dd62f3bedddde43e064f5a0a830b767e5fe4af770ac1b52d93c9f7947f875bd</x:v>
      </x:c>
      <x:c r="K65" s="44" t="n">
        <x:v>1</x:v>
      </x:c>
      <x:c r="L65" s="36" t="str">
        <x:v>Đã ghép cục bộ</x:v>
      </x:c>
      <x:c r="M65" s="47" t="n">
        <x:v>46227.20621258102</x:v>
      </x:c>
      <x:c r="N65" s="37" t="str">
        <x:v>Chưa kiểm thử</x:v>
      </x:c>
      <x:c r="O65" s="26" t="str"/>
      <x:c r="P65" s="26" t="str"/>
      <x:c r="Q65" s="26" t="str"/>
      <x:c r="R65" s="37" t="str">
        <x:v>Chưa xử lý</x:v>
      </x:c>
      <x:c r="S65" s="41" t="str"/>
      <x:c r="T65" s="50"/>
      <x:c r="U65" s="24" t="str">
        <x:v>Audio bản nháp - chờ bản chính</x:v>
      </x:c>
    </x:row>
    <x:row r="66" ht="22" customHeight="1">
      <x:c r="A66" s="32" t="str">
        <x:v>AIV0-P01-065</x:v>
      </x:c>
      <x:c r="B66" s="32" t="str">
        <x:v>AIV0-PILOT-01</x:v>
      </x:c>
      <x:c r="C66" s="32" t="str">
        <x:v>S065</x:v>
      </x:c>
      <x:c r="D66" s="24" t="str"/>
      <x:c r="E66" s="24" t="str"/>
      <x:c r="F66" s="24" t="str">
        <x:v>FPTOpenSpeechData_Set001_V0.1_000065.mp3</x:v>
      </x:c>
      <x:c r="G66" s="24" t="str">
        <x:v>FPTOpenSpeechData_Set001_V0.1_000065.mp3</x:v>
      </x:c>
      <x:c r="H66" s="25" t="str">
        <x:v>C:\Users\Windows\Documents\AI-SPEAKING-APP\k9sxg2twv4-4\mp3\FPTOpenSpeechData_Set001_V0.1_000065.mp3</x:v>
      </x:c>
      <x:c r="I66" s="36" t="str">
        <x:v>local_db6ead8aa2bedf5f</x:v>
      </x:c>
      <x:c r="J66" s="36" t="str">
        <x:v>db6ead8aa2bedf5fe0f77f63da2589a96cd5b34fdd8fbe5fb985e9b2e18e6ac8</x:v>
      </x:c>
      <x:c r="K66" s="44" t="n">
        <x:v>1</x:v>
      </x:c>
      <x:c r="L66" s="36" t="str">
        <x:v>Đã ghép cục bộ</x:v>
      </x:c>
      <x:c r="M66" s="47" t="n">
        <x:v>46227.20621258102</x:v>
      </x:c>
      <x:c r="N66" s="37" t="str">
        <x:v>Chưa kiểm thử</x:v>
      </x:c>
      <x:c r="O66" s="26" t="str"/>
      <x:c r="P66" s="26" t="str"/>
      <x:c r="Q66" s="26" t="str"/>
      <x:c r="R66" s="37" t="str">
        <x:v>Chưa xử lý</x:v>
      </x:c>
      <x:c r="S66" s="41" t="str"/>
      <x:c r="T66" s="50"/>
      <x:c r="U66" s="24" t="str">
        <x:v>Audio bản nháp - chờ bản chính</x:v>
      </x:c>
    </x:row>
    <x:row r="67" ht="22" customHeight="1">
      <x:c r="A67" s="32" t="str">
        <x:v>AIV0-P01-066</x:v>
      </x:c>
      <x:c r="B67" s="32" t="str">
        <x:v>AIV0-PILOT-01</x:v>
      </x:c>
      <x:c r="C67" s="32" t="str">
        <x:v>S066</x:v>
      </x:c>
      <x:c r="D67" s="24" t="str"/>
      <x:c r="E67" s="24" t="str"/>
      <x:c r="F67" s="24" t="str">
        <x:v>FPTOpenSpeechData_Set001_V0.1_000066.mp3</x:v>
      </x:c>
      <x:c r="G67" s="24" t="str">
        <x:v>FPTOpenSpeechData_Set001_V0.1_000066.mp3</x:v>
      </x:c>
      <x:c r="H67" s="25" t="str">
        <x:v>C:\Users\Windows\Documents\AI-SPEAKING-APP\k9sxg2twv4-4\mp3\FPTOpenSpeechData_Set001_V0.1_000066.mp3</x:v>
      </x:c>
      <x:c r="I67" s="36" t="str">
        <x:v>local_05f46ec50407941d</x:v>
      </x:c>
      <x:c r="J67" s="36" t="str">
        <x:v>05f46ec50407941d14a410a5d986982adbaf8bc5a0d4506823bf4b3becfc3569</x:v>
      </x:c>
      <x:c r="K67" s="44" t="n">
        <x:v>1</x:v>
      </x:c>
      <x:c r="L67" s="36" t="str">
        <x:v>Đã ghép cục bộ</x:v>
      </x:c>
      <x:c r="M67" s="47" t="n">
        <x:v>46227.20621258102</x:v>
      </x:c>
      <x:c r="N67" s="37" t="str">
        <x:v>Chưa kiểm thử</x:v>
      </x:c>
      <x:c r="O67" s="26" t="str"/>
      <x:c r="P67" s="26" t="str"/>
      <x:c r="Q67" s="26" t="str"/>
      <x:c r="R67" s="37" t="str">
        <x:v>Chưa xử lý</x:v>
      </x:c>
      <x:c r="S67" s="41" t="str"/>
      <x:c r="T67" s="50"/>
      <x:c r="U67" s="24" t="str">
        <x:v>Audio bản nháp - chờ bản chính</x:v>
      </x:c>
    </x:row>
    <x:row r="68" ht="22" customHeight="1">
      <x:c r="A68" s="32" t="str">
        <x:v>AIV0-P01-067</x:v>
      </x:c>
      <x:c r="B68" s="32" t="str">
        <x:v>AIV0-PILOT-01</x:v>
      </x:c>
      <x:c r="C68" s="32" t="str">
        <x:v>S067</x:v>
      </x:c>
      <x:c r="D68" s="24" t="str"/>
      <x:c r="E68" s="24" t="str"/>
      <x:c r="F68" s="24" t="str">
        <x:v>FPTOpenSpeechData_Set001_V0.1_000067.mp3</x:v>
      </x:c>
      <x:c r="G68" s="24" t="str">
        <x:v>FPTOpenSpeechData_Set001_V0.1_000067.mp3</x:v>
      </x:c>
      <x:c r="H68" s="25" t="str">
        <x:v>C:\Users\Windows\Documents\AI-SPEAKING-APP\k9sxg2twv4-4\mp3\FPTOpenSpeechData_Set001_V0.1_000067.mp3</x:v>
      </x:c>
      <x:c r="I68" s="36" t="str">
        <x:v>local_a6791b9fe5c3f5f2</x:v>
      </x:c>
      <x:c r="J68" s="36" t="str">
        <x:v>a6791b9fe5c3f5f20334fec3c19fcf2a194ea2d6c7145becc2e9ec00767568f3</x:v>
      </x:c>
      <x:c r="K68" s="44" t="n">
        <x:v>1</x:v>
      </x:c>
      <x:c r="L68" s="36" t="str">
        <x:v>Đã ghép cục bộ</x:v>
      </x:c>
      <x:c r="M68" s="47" t="n">
        <x:v>46227.20621258102</x:v>
      </x:c>
      <x:c r="N68" s="37" t="str">
        <x:v>Chưa kiểm thử</x:v>
      </x:c>
      <x:c r="O68" s="26" t="str"/>
      <x:c r="P68" s="26" t="str"/>
      <x:c r="Q68" s="26" t="str"/>
      <x:c r="R68" s="37" t="str">
        <x:v>Chưa xử lý</x:v>
      </x:c>
      <x:c r="S68" s="41" t="str"/>
      <x:c r="T68" s="50"/>
      <x:c r="U68" s="24" t="str">
        <x:v>Audio bản nháp - chờ bản chính</x:v>
      </x:c>
    </x:row>
    <x:row r="69" ht="22" customHeight="1">
      <x:c r="A69" s="32" t="str">
        <x:v>AIV0-P01-068</x:v>
      </x:c>
      <x:c r="B69" s="32" t="str">
        <x:v>AIV0-PILOT-01</x:v>
      </x:c>
      <x:c r="C69" s="32" t="str">
        <x:v>S068</x:v>
      </x:c>
      <x:c r="D69" s="24" t="str"/>
      <x:c r="E69" s="24" t="str"/>
      <x:c r="F69" s="24" t="str">
        <x:v>FPTOpenSpeechData_Set001_V0.1_000068.mp3</x:v>
      </x:c>
      <x:c r="G69" s="24" t="str">
        <x:v>FPTOpenSpeechData_Set001_V0.1_000068.mp3</x:v>
      </x:c>
      <x:c r="H69" s="25" t="str">
        <x:v>C:\Users\Windows\Documents\AI-SPEAKING-APP\k9sxg2twv4-4\mp3\FPTOpenSpeechData_Set001_V0.1_000068.mp3</x:v>
      </x:c>
      <x:c r="I69" s="36" t="str">
        <x:v>local_bf47b2daa2beefa6</x:v>
      </x:c>
      <x:c r="J69" s="36" t="str">
        <x:v>bf47b2daa2beefa688bac29a86b5a8351972f392b38bc3448e1543b3006171ea</x:v>
      </x:c>
      <x:c r="K69" s="44" t="n">
        <x:v>1</x:v>
      </x:c>
      <x:c r="L69" s="36" t="str">
        <x:v>Đã ghép cục bộ</x:v>
      </x:c>
      <x:c r="M69" s="47" t="n">
        <x:v>46227.20621258102</x:v>
      </x:c>
      <x:c r="N69" s="37" t="str">
        <x:v>Chưa kiểm thử</x:v>
      </x:c>
      <x:c r="O69" s="26" t="str"/>
      <x:c r="P69" s="26" t="str"/>
      <x:c r="Q69" s="26" t="str"/>
      <x:c r="R69" s="37" t="str">
        <x:v>Chưa xử lý</x:v>
      </x:c>
      <x:c r="S69" s="41" t="str"/>
      <x:c r="T69" s="50"/>
      <x:c r="U69" s="24" t="str">
        <x:v>Audio bản nháp - chờ bản chính</x:v>
      </x:c>
    </x:row>
    <x:row r="70" ht="22" customHeight="1">
      <x:c r="A70" s="32" t="str">
        <x:v>AIV0-P01-069</x:v>
      </x:c>
      <x:c r="B70" s="32" t="str">
        <x:v>AIV0-PILOT-01</x:v>
      </x:c>
      <x:c r="C70" s="32" t="str">
        <x:v>S069</x:v>
      </x:c>
      <x:c r="D70" s="24" t="str"/>
      <x:c r="E70" s="24" t="str"/>
      <x:c r="F70" s="24" t="str">
        <x:v>FPTOpenSpeechData_Set001_V0.1_000069.mp3</x:v>
      </x:c>
      <x:c r="G70" s="24" t="str">
        <x:v>FPTOpenSpeechData_Set001_V0.1_000069.mp3</x:v>
      </x:c>
      <x:c r="H70" s="25" t="str">
        <x:v>C:\Users\Windows\Documents\AI-SPEAKING-APP\k9sxg2twv4-4\mp3\FPTOpenSpeechData_Set001_V0.1_000069.mp3</x:v>
      </x:c>
      <x:c r="I70" s="36" t="str">
        <x:v>local_a70bf467de2e3676</x:v>
      </x:c>
      <x:c r="J70" s="36" t="str">
        <x:v>a70bf467de2e36763e43b2c066770e3c85de8f8740c0b7cc1fbd4487063f1b02</x:v>
      </x:c>
      <x:c r="K70" s="44" t="n">
        <x:v>1</x:v>
      </x:c>
      <x:c r="L70" s="36" t="str">
        <x:v>Đã ghép cục bộ</x:v>
      </x:c>
      <x:c r="M70" s="47" t="n">
        <x:v>46227.20621258102</x:v>
      </x:c>
      <x:c r="N70" s="37" t="str">
        <x:v>Chưa kiểm thử</x:v>
      </x:c>
      <x:c r="O70" s="26" t="str"/>
      <x:c r="P70" s="26" t="str"/>
      <x:c r="Q70" s="26" t="str"/>
      <x:c r="R70" s="37" t="str">
        <x:v>Chưa xử lý</x:v>
      </x:c>
      <x:c r="S70" s="41" t="str"/>
      <x:c r="T70" s="50"/>
      <x:c r="U70" s="24" t="str">
        <x:v>Audio bản nháp - chờ bản chính</x:v>
      </x:c>
    </x:row>
    <x:row r="71" ht="22" customHeight="1">
      <x:c r="A71" s="32" t="str">
        <x:v>AIV0-P01-070</x:v>
      </x:c>
      <x:c r="B71" s="32" t="str">
        <x:v>AIV0-PILOT-01</x:v>
      </x:c>
      <x:c r="C71" s="32" t="str">
        <x:v>S070</x:v>
      </x:c>
      <x:c r="D71" s="24" t="str"/>
      <x:c r="E71" s="24" t="str"/>
      <x:c r="F71" s="24" t="str">
        <x:v>FPTOpenSpeechData_Set001_V0.1_000070.mp3</x:v>
      </x:c>
      <x:c r="G71" s="24" t="str">
        <x:v>FPTOpenSpeechData_Set001_V0.1_000070.mp3</x:v>
      </x:c>
      <x:c r="H71" s="25" t="str">
        <x:v>C:\Users\Windows\Documents\AI-SPEAKING-APP\k9sxg2twv4-4\mp3\FPTOpenSpeechData_Set001_V0.1_000070.mp3</x:v>
      </x:c>
      <x:c r="I71" s="36" t="str">
        <x:v>local_f68dc3d93a00a163</x:v>
      </x:c>
      <x:c r="J71" s="36" t="str">
        <x:v>f68dc3d93a00a163afcec0e8955a5887147b46a96a2fa21052d20f11db58d5b9</x:v>
      </x:c>
      <x:c r="K71" s="44" t="n">
        <x:v>1</x:v>
      </x:c>
      <x:c r="L71" s="36" t="str">
        <x:v>Đã ghép cục bộ</x:v>
      </x:c>
      <x:c r="M71" s="47" t="n">
        <x:v>46227.20621258102</x:v>
      </x:c>
      <x:c r="N71" s="37" t="str">
        <x:v>Chưa kiểm thử</x:v>
      </x:c>
      <x:c r="O71" s="26" t="str"/>
      <x:c r="P71" s="26" t="str"/>
      <x:c r="Q71" s="26" t="str"/>
      <x:c r="R71" s="37" t="str">
        <x:v>Chưa xử lý</x:v>
      </x:c>
      <x:c r="S71" s="41" t="str"/>
      <x:c r="T71" s="50"/>
      <x:c r="U71" s="24" t="str">
        <x:v>Audio bản nháp - chờ bản chính</x:v>
      </x:c>
    </x:row>
    <x:row r="72" ht="22" customHeight="1">
      <x:c r="A72" s="32" t="str">
        <x:v>AIV0-P01-071</x:v>
      </x:c>
      <x:c r="B72" s="32" t="str">
        <x:v>AIV0-PILOT-01</x:v>
      </x:c>
      <x:c r="C72" s="32" t="str">
        <x:v>S071</x:v>
      </x:c>
      <x:c r="D72" s="24" t="str"/>
      <x:c r="E72" s="24" t="str"/>
      <x:c r="F72" s="24" t="str">
        <x:v>FPTOpenSpeechData_Set001_V0.1_000071.mp3</x:v>
      </x:c>
      <x:c r="G72" s="24" t="str">
        <x:v>FPTOpenSpeechData_Set001_V0.1_000071.mp3</x:v>
      </x:c>
      <x:c r="H72" s="25" t="str">
        <x:v>C:\Users\Windows\Documents\AI-SPEAKING-APP\k9sxg2twv4-4\mp3\FPTOpenSpeechData_Set001_V0.1_000071.mp3</x:v>
      </x:c>
      <x:c r="I72" s="36" t="str">
        <x:v>local_d907061664c115d6</x:v>
      </x:c>
      <x:c r="J72" s="36" t="str">
        <x:v>d907061664c115d643e430b23d871ebc20cd1da5c9ad24f1472ca55fa5fa4b2b</x:v>
      </x:c>
      <x:c r="K72" s="44" t="n">
        <x:v>1</x:v>
      </x:c>
      <x:c r="L72" s="36" t="str">
        <x:v>Đã ghép cục bộ</x:v>
      </x:c>
      <x:c r="M72" s="47" t="n">
        <x:v>46227.20621258102</x:v>
      </x:c>
      <x:c r="N72" s="37" t="str">
        <x:v>Chưa kiểm thử</x:v>
      </x:c>
      <x:c r="O72" s="26" t="str"/>
      <x:c r="P72" s="26" t="str"/>
      <x:c r="Q72" s="26" t="str"/>
      <x:c r="R72" s="37" t="str">
        <x:v>Chưa xử lý</x:v>
      </x:c>
      <x:c r="S72" s="41" t="str"/>
      <x:c r="T72" s="50"/>
      <x:c r="U72" s="24" t="str">
        <x:v>Audio bản nháp - chờ bản chính</x:v>
      </x:c>
    </x:row>
    <x:row r="73" ht="22" customHeight="1">
      <x:c r="A73" s="32" t="str">
        <x:v>AIV0-P01-072</x:v>
      </x:c>
      <x:c r="B73" s="32" t="str">
        <x:v>AIV0-PILOT-01</x:v>
      </x:c>
      <x:c r="C73" s="32" t="str">
        <x:v>S072</x:v>
      </x:c>
      <x:c r="D73" s="24" t="str"/>
      <x:c r="E73" s="24" t="str"/>
      <x:c r="F73" s="24" t="str">
        <x:v>FPTOpenSpeechData_Set001_V0.1_000072.mp3</x:v>
      </x:c>
      <x:c r="G73" s="24" t="str">
        <x:v>FPTOpenSpeechData_Set001_V0.1_000072.mp3</x:v>
      </x:c>
      <x:c r="H73" s="25" t="str">
        <x:v>C:\Users\Windows\Documents\AI-SPEAKING-APP\k9sxg2twv4-4\mp3\FPTOpenSpeechData_Set001_V0.1_000072.mp3</x:v>
      </x:c>
      <x:c r="I73" s="36" t="str">
        <x:v>local_7b28edd0f1156786</x:v>
      </x:c>
      <x:c r="J73" s="36" t="str">
        <x:v>7b28edd0f1156786d3043ff4e1a993cad6e3d9a1c7b4e0e6412693976749a2d6</x:v>
      </x:c>
      <x:c r="K73" s="44" t="n">
        <x:v>1</x:v>
      </x:c>
      <x:c r="L73" s="36" t="str">
        <x:v>Đã ghép cục bộ</x:v>
      </x:c>
      <x:c r="M73" s="47" t="n">
        <x:v>46227.20621258102</x:v>
      </x:c>
      <x:c r="N73" s="37" t="str">
        <x:v>Chưa kiểm thử</x:v>
      </x:c>
      <x:c r="O73" s="26" t="str"/>
      <x:c r="P73" s="26" t="str"/>
      <x:c r="Q73" s="26" t="str"/>
      <x:c r="R73" s="37" t="str">
        <x:v>Chưa xử lý</x:v>
      </x:c>
      <x:c r="S73" s="41" t="str"/>
      <x:c r="T73" s="50"/>
      <x:c r="U73" s="24" t="str">
        <x:v>Audio bản nháp - chờ bản chính</x:v>
      </x:c>
    </x:row>
    <x:row r="74" ht="22" customHeight="1">
      <x:c r="A74" s="32" t="str">
        <x:v>AIV0-P01-073</x:v>
      </x:c>
      <x:c r="B74" s="32" t="str">
        <x:v>AIV0-PILOT-01</x:v>
      </x:c>
      <x:c r="C74" s="32" t="str">
        <x:v>S073</x:v>
      </x:c>
      <x:c r="D74" s="24" t="str"/>
      <x:c r="E74" s="24" t="str"/>
      <x:c r="F74" s="24" t="str">
        <x:v>FPTOpenSpeechData_Set001_V0.1_000073.mp3</x:v>
      </x:c>
      <x:c r="G74" s="24" t="str">
        <x:v>FPTOpenSpeechData_Set001_V0.1_000073.mp3</x:v>
      </x:c>
      <x:c r="H74" s="25" t="str">
        <x:v>C:\Users\Windows\Documents\AI-SPEAKING-APP\k9sxg2twv4-4\mp3\FPTOpenSpeechData_Set001_V0.1_000073.mp3</x:v>
      </x:c>
      <x:c r="I74" s="36" t="str">
        <x:v>local_11076cd313d20485</x:v>
      </x:c>
      <x:c r="J74" s="36" t="str">
        <x:v>11076cd313d2048559db4bad68412f3468535eefd0354426b5a33ff54001184a</x:v>
      </x:c>
      <x:c r="K74" s="44" t="n">
        <x:v>1</x:v>
      </x:c>
      <x:c r="L74" s="36" t="str">
        <x:v>Đã ghép cục bộ</x:v>
      </x:c>
      <x:c r="M74" s="47" t="n">
        <x:v>46227.20621258102</x:v>
      </x:c>
      <x:c r="N74" s="37" t="str">
        <x:v>Chưa kiểm thử</x:v>
      </x:c>
      <x:c r="O74" s="26" t="str"/>
      <x:c r="P74" s="26" t="str"/>
      <x:c r="Q74" s="26" t="str"/>
      <x:c r="R74" s="37" t="str">
        <x:v>Chưa xử lý</x:v>
      </x:c>
      <x:c r="S74" s="41" t="str"/>
      <x:c r="T74" s="50"/>
      <x:c r="U74" s="24" t="str">
        <x:v>Audio bản nháp - chờ bản chính</x:v>
      </x:c>
    </x:row>
    <x:row r="75" ht="22" customHeight="1">
      <x:c r="A75" s="32" t="str">
        <x:v>AIV0-P01-074</x:v>
      </x:c>
      <x:c r="B75" s="32" t="str">
        <x:v>AIV0-PILOT-01</x:v>
      </x:c>
      <x:c r="C75" s="32" t="str">
        <x:v>S074</x:v>
      </x:c>
      <x:c r="D75" s="24" t="str"/>
      <x:c r="E75" s="24" t="str"/>
      <x:c r="F75" s="24" t="str">
        <x:v>FPTOpenSpeechData_Set001_V0.1_000074.mp3</x:v>
      </x:c>
      <x:c r="G75" s="24" t="str">
        <x:v>FPTOpenSpeechData_Set001_V0.1_000074.mp3</x:v>
      </x:c>
      <x:c r="H75" s="25" t="str">
        <x:v>C:\Users\Windows\Documents\AI-SPEAKING-APP\k9sxg2twv4-4\mp3\FPTOpenSpeechData_Set001_V0.1_000074.mp3</x:v>
      </x:c>
      <x:c r="I75" s="36" t="str">
        <x:v>local_b976903cd6a5421e</x:v>
      </x:c>
      <x:c r="J75" s="36" t="str">
        <x:v>b976903cd6a5421ea70b58f1d8e2d9d531c7ca6c9505a325c5a193e210441a8e</x:v>
      </x:c>
      <x:c r="K75" s="44" t="n">
        <x:v>1</x:v>
      </x:c>
      <x:c r="L75" s="36" t="str">
        <x:v>Đã ghép cục bộ</x:v>
      </x:c>
      <x:c r="M75" s="47" t="n">
        <x:v>46227.20621258102</x:v>
      </x:c>
      <x:c r="N75" s="37" t="str">
        <x:v>Chưa kiểm thử</x:v>
      </x:c>
      <x:c r="O75" s="26" t="str"/>
      <x:c r="P75" s="26" t="str"/>
      <x:c r="Q75" s="26" t="str"/>
      <x:c r="R75" s="37" t="str">
        <x:v>Chưa xử lý</x:v>
      </x:c>
      <x:c r="S75" s="41" t="str"/>
      <x:c r="T75" s="50"/>
      <x:c r="U75" s="24" t="str">
        <x:v>Audio bản nháp - chờ bản chính</x:v>
      </x:c>
    </x:row>
    <x:row r="76" ht="22" customHeight="1">
      <x:c r="A76" s="32" t="str">
        <x:v>AIV0-P01-075</x:v>
      </x:c>
      <x:c r="B76" s="32" t="str">
        <x:v>AIV0-PILOT-01</x:v>
      </x:c>
      <x:c r="C76" s="32" t="str">
        <x:v>S075</x:v>
      </x:c>
      <x:c r="D76" s="24" t="str"/>
      <x:c r="E76" s="24" t="str"/>
      <x:c r="F76" s="24" t="str">
        <x:v>FPTOpenSpeechData_Set001_V0.1_000075.mp3</x:v>
      </x:c>
      <x:c r="G76" s="24" t="str">
        <x:v>FPTOpenSpeechData_Set001_V0.1_000075.mp3</x:v>
      </x:c>
      <x:c r="H76" s="25" t="str">
        <x:v>C:\Users\Windows\Documents\AI-SPEAKING-APP\k9sxg2twv4-4\mp3\FPTOpenSpeechData_Set001_V0.1_000075.mp3</x:v>
      </x:c>
      <x:c r="I76" s="36" t="str">
        <x:v>local_a937bdbb93d2c8fc</x:v>
      </x:c>
      <x:c r="J76" s="36" t="str">
        <x:v>a937bdbb93d2c8fce9c630c482b53b15b9d185646b4c61f4c791cd88de6cca71</x:v>
      </x:c>
      <x:c r="K76" s="44" t="n">
        <x:v>1</x:v>
      </x:c>
      <x:c r="L76" s="36" t="str">
        <x:v>Đã ghép cục bộ</x:v>
      </x:c>
      <x:c r="M76" s="47" t="n">
        <x:v>46227.20621258102</x:v>
      </x:c>
      <x:c r="N76" s="37" t="str">
        <x:v>Chưa kiểm thử</x:v>
      </x:c>
      <x:c r="O76" s="26" t="str"/>
      <x:c r="P76" s="26" t="str"/>
      <x:c r="Q76" s="26" t="str"/>
      <x:c r="R76" s="37" t="str">
        <x:v>Chưa xử lý</x:v>
      </x:c>
      <x:c r="S76" s="41" t="str"/>
      <x:c r="T76" s="50"/>
      <x:c r="U76" s="24" t="str">
        <x:v>Audio bản nháp - chờ bản chính</x:v>
      </x:c>
    </x:row>
    <x:row r="77" ht="22" customHeight="1">
      <x:c r="A77" s="32" t="str">
        <x:v>AIV0-P01-076</x:v>
      </x:c>
      <x:c r="B77" s="32" t="str">
        <x:v>AIV0-PILOT-01</x:v>
      </x:c>
      <x:c r="C77" s="32" t="str">
        <x:v>S076</x:v>
      </x:c>
      <x:c r="D77" s="24" t="str"/>
      <x:c r="E77" s="24" t="str"/>
      <x:c r="F77" s="24" t="str">
        <x:v>FPTOpenSpeechData_Set001_V0.1_000076.mp3</x:v>
      </x:c>
      <x:c r="G77" s="24" t="str">
        <x:v>FPTOpenSpeechData_Set001_V0.1_000076.mp3</x:v>
      </x:c>
      <x:c r="H77" s="25" t="str">
        <x:v>C:\Users\Windows\Documents\AI-SPEAKING-APP\k9sxg2twv4-4\mp3\FPTOpenSpeechData_Set001_V0.1_000076.mp3</x:v>
      </x:c>
      <x:c r="I77" s="36" t="str">
        <x:v>local_21e15bc7064db0fe</x:v>
      </x:c>
      <x:c r="J77" s="36" t="str">
        <x:v>21e15bc7064db0fe6f88bc603db7c2f10dd391a10e3c12c976318bc6c3b075d2</x:v>
      </x:c>
      <x:c r="K77" s="44" t="n">
        <x:v>1</x:v>
      </x:c>
      <x:c r="L77" s="36" t="str">
        <x:v>Đã ghép cục bộ</x:v>
      </x:c>
      <x:c r="M77" s="47" t="n">
        <x:v>46227.20621258102</x:v>
      </x:c>
      <x:c r="N77" s="37" t="str">
        <x:v>Chưa kiểm thử</x:v>
      </x:c>
      <x:c r="O77" s="26" t="str"/>
      <x:c r="P77" s="26" t="str"/>
      <x:c r="Q77" s="26" t="str"/>
      <x:c r="R77" s="37" t="str">
        <x:v>Chưa xử lý</x:v>
      </x:c>
      <x:c r="S77" s="41" t="str"/>
      <x:c r="T77" s="50"/>
      <x:c r="U77" s="24" t="str">
        <x:v>Audio bản nháp - chờ bản chính</x:v>
      </x:c>
    </x:row>
    <x:row r="78" ht="22" customHeight="1">
      <x:c r="A78" s="32" t="str">
        <x:v>AIV0-P01-077</x:v>
      </x:c>
      <x:c r="B78" s="32" t="str">
        <x:v>AIV0-PILOT-01</x:v>
      </x:c>
      <x:c r="C78" s="32" t="str">
        <x:v>S077</x:v>
      </x:c>
      <x:c r="D78" s="24" t="str"/>
      <x:c r="E78" s="24" t="str"/>
      <x:c r="F78" s="24" t="str">
        <x:v>FPTOpenSpeechData_Set001_V0.1_000077.mp3</x:v>
      </x:c>
      <x:c r="G78" s="24" t="str">
        <x:v>FPTOpenSpeechData_Set001_V0.1_000077.mp3</x:v>
      </x:c>
      <x:c r="H78" s="25" t="str">
        <x:v>C:\Users\Windows\Documents\AI-SPEAKING-APP\k9sxg2twv4-4\mp3\FPTOpenSpeechData_Set001_V0.1_000077.mp3</x:v>
      </x:c>
      <x:c r="I78" s="36" t="str">
        <x:v>local_36b99322fcfccad3</x:v>
      </x:c>
      <x:c r="J78" s="36" t="str">
        <x:v>36b99322fcfccad34338c3c25dcd5fa67ee1812500eb66bc8fb2f95c23e2044d</x:v>
      </x:c>
      <x:c r="K78" s="44" t="n">
        <x:v>1</x:v>
      </x:c>
      <x:c r="L78" s="36" t="str">
        <x:v>Đã ghép cục bộ</x:v>
      </x:c>
      <x:c r="M78" s="47" t="n">
        <x:v>46227.20621258102</x:v>
      </x:c>
      <x:c r="N78" s="37" t="str">
        <x:v>Chưa kiểm thử</x:v>
      </x:c>
      <x:c r="O78" s="26" t="str"/>
      <x:c r="P78" s="26" t="str"/>
      <x:c r="Q78" s="26" t="str"/>
      <x:c r="R78" s="37" t="str">
        <x:v>Chưa xử lý</x:v>
      </x:c>
      <x:c r="S78" s="41" t="str"/>
      <x:c r="T78" s="50"/>
      <x:c r="U78" s="24" t="str">
        <x:v>Audio bản nháp - chờ bản chính</x:v>
      </x:c>
    </x:row>
    <x:row r="79" ht="22" customHeight="1">
      <x:c r="A79" s="32" t="str">
        <x:v>AIV0-P01-078</x:v>
      </x:c>
      <x:c r="B79" s="32" t="str">
        <x:v>AIV0-PILOT-01</x:v>
      </x:c>
      <x:c r="C79" s="32" t="str">
        <x:v>S078</x:v>
      </x:c>
      <x:c r="D79" s="24" t="str"/>
      <x:c r="E79" s="24" t="str"/>
      <x:c r="F79" s="24" t="str">
        <x:v>FPTOpenSpeechData_Set001_V0.1_000078.mp3</x:v>
      </x:c>
      <x:c r="G79" s="24" t="str">
        <x:v>FPTOpenSpeechData_Set001_V0.1_000078.mp3</x:v>
      </x:c>
      <x:c r="H79" s="25" t="str">
        <x:v>C:\Users\Windows\Documents\AI-SPEAKING-APP\k9sxg2twv4-4\mp3\FPTOpenSpeechData_Set001_V0.1_000078.mp3</x:v>
      </x:c>
      <x:c r="I79" s="36" t="str">
        <x:v>local_b76ff9724d68d90a</x:v>
      </x:c>
      <x:c r="J79" s="36" t="str">
        <x:v>b76ff9724d68d90a45ea4e58b53d02d5a6fff056465b07996ed26a940d6f6530</x:v>
      </x:c>
      <x:c r="K79" s="44" t="n">
        <x:v>1</x:v>
      </x:c>
      <x:c r="L79" s="36" t="str">
        <x:v>Đã ghép cục bộ</x:v>
      </x:c>
      <x:c r="M79" s="47" t="n">
        <x:v>46227.20621258102</x:v>
      </x:c>
      <x:c r="N79" s="37" t="str">
        <x:v>Chưa kiểm thử</x:v>
      </x:c>
      <x:c r="O79" s="26" t="str"/>
      <x:c r="P79" s="26" t="str"/>
      <x:c r="Q79" s="26" t="str"/>
      <x:c r="R79" s="37" t="str">
        <x:v>Chưa xử lý</x:v>
      </x:c>
      <x:c r="S79" s="41" t="str"/>
      <x:c r="T79" s="50"/>
      <x:c r="U79" s="24" t="str">
        <x:v>Audio bản nháp - chờ bản chính</x:v>
      </x:c>
    </x:row>
    <x:row r="80" ht="22" customHeight="1">
      <x:c r="A80" s="32" t="str">
        <x:v>AIV0-P01-079</x:v>
      </x:c>
      <x:c r="B80" s="32" t="str">
        <x:v>AIV0-PILOT-01</x:v>
      </x:c>
      <x:c r="C80" s="32" t="str">
        <x:v>S079</x:v>
      </x:c>
      <x:c r="D80" s="24" t="str"/>
      <x:c r="E80" s="24" t="str"/>
      <x:c r="F80" s="24" t="str">
        <x:v>FPTOpenSpeechData_Set001_V0.1_000079.mp3</x:v>
      </x:c>
      <x:c r="G80" s="24" t="str">
        <x:v>FPTOpenSpeechData_Set001_V0.1_000079.mp3</x:v>
      </x:c>
      <x:c r="H80" s="25" t="str">
        <x:v>C:\Users\Windows\Documents\AI-SPEAKING-APP\k9sxg2twv4-4\mp3\FPTOpenSpeechData_Set001_V0.1_000079.mp3</x:v>
      </x:c>
      <x:c r="I80" s="36" t="str">
        <x:v>local_7e21393e7263a964</x:v>
      </x:c>
      <x:c r="J80" s="36" t="str">
        <x:v>7e21393e7263a9648365b9b5c8f3f6804a6cef8aaa53c2d27bac3988896c0e31</x:v>
      </x:c>
      <x:c r="K80" s="44" t="n">
        <x:v>1</x:v>
      </x:c>
      <x:c r="L80" s="36" t="str">
        <x:v>Đã ghép cục bộ</x:v>
      </x:c>
      <x:c r="M80" s="47" t="n">
        <x:v>46227.20621258102</x:v>
      </x:c>
      <x:c r="N80" s="37" t="str">
        <x:v>Chưa kiểm thử</x:v>
      </x:c>
      <x:c r="O80" s="26" t="str"/>
      <x:c r="P80" s="26" t="str"/>
      <x:c r="Q80" s="26" t="str"/>
      <x:c r="R80" s="37" t="str">
        <x:v>Chưa xử lý</x:v>
      </x:c>
      <x:c r="S80" s="41" t="str"/>
      <x:c r="T80" s="50"/>
      <x:c r="U80" s="24" t="str">
        <x:v>Audio bản nháp - chờ bản chính</x:v>
      </x:c>
    </x:row>
    <x:row r="81" ht="22" customHeight="1">
      <x:c r="A81" s="32" t="str">
        <x:v>AIV0-P01-080</x:v>
      </x:c>
      <x:c r="B81" s="32" t="str">
        <x:v>AIV0-PILOT-01</x:v>
      </x:c>
      <x:c r="C81" s="32" t="str">
        <x:v>S080</x:v>
      </x:c>
      <x:c r="D81" s="24" t="str"/>
      <x:c r="E81" s="24" t="str"/>
      <x:c r="F81" s="24" t="str">
        <x:v>FPTOpenSpeechData_Set001_V0.1_000080.mp3</x:v>
      </x:c>
      <x:c r="G81" s="24" t="str">
        <x:v>FPTOpenSpeechData_Set001_V0.1_000080.mp3</x:v>
      </x:c>
      <x:c r="H81" s="25" t="str">
        <x:v>C:\Users\Windows\Documents\AI-SPEAKING-APP\k9sxg2twv4-4\mp3\FPTOpenSpeechData_Set001_V0.1_000080.mp3</x:v>
      </x:c>
      <x:c r="I81" s="36" t="str">
        <x:v>local_941b09d33cac9b38</x:v>
      </x:c>
      <x:c r="J81" s="36" t="str">
        <x:v>941b09d33cac9b38ab9e40739fa64a838bcee9221a5b02392f653805947dd561</x:v>
      </x:c>
      <x:c r="K81" s="44" t="n">
        <x:v>1</x:v>
      </x:c>
      <x:c r="L81" s="36" t="str">
        <x:v>Đã ghép cục bộ</x:v>
      </x:c>
      <x:c r="M81" s="47" t="n">
        <x:v>46227.20621258102</x:v>
      </x:c>
      <x:c r="N81" s="37" t="str">
        <x:v>Chưa kiểm thử</x:v>
      </x:c>
      <x:c r="O81" s="26" t="str"/>
      <x:c r="P81" s="26" t="str"/>
      <x:c r="Q81" s="26" t="str"/>
      <x:c r="R81" s="37" t="str">
        <x:v>Chưa xử lý</x:v>
      </x:c>
      <x:c r="S81" s="41" t="str"/>
      <x:c r="T81" s="50"/>
      <x:c r="U81" s="24" t="str">
        <x:v>Audio bản nháp - chờ bản chính</x:v>
      </x:c>
    </x:row>
    <x:row r="82" ht="22" customHeight="1">
      <x:c r="A82" s="32" t="str">
        <x:v>AIV0-P01-081</x:v>
      </x:c>
      <x:c r="B82" s="32" t="str">
        <x:v>AIV0-PILOT-01</x:v>
      </x:c>
      <x:c r="C82" s="32" t="str">
        <x:v>S081</x:v>
      </x:c>
      <x:c r="D82" s="24" t="str"/>
      <x:c r="E82" s="24" t="str"/>
      <x:c r="F82" s="24" t="str">
        <x:v>FPTOpenSpeechData_Set001_V0.1_000081.mp3</x:v>
      </x:c>
      <x:c r="G82" s="24" t="str">
        <x:v>FPTOpenSpeechData_Set001_V0.1_000081.mp3</x:v>
      </x:c>
      <x:c r="H82" s="25" t="str">
        <x:v>C:\Users\Windows\Documents\AI-SPEAKING-APP\k9sxg2twv4-4\mp3\FPTOpenSpeechData_Set001_V0.1_000081.mp3</x:v>
      </x:c>
      <x:c r="I82" s="36" t="str">
        <x:v>local_f687f6735e9f0548</x:v>
      </x:c>
      <x:c r="J82" s="36" t="str">
        <x:v>f687f6735e9f05486050a0b4e4fd4f35263fb06b1ad224c62dad056e44a81dc8</x:v>
      </x:c>
      <x:c r="K82" s="44" t="n">
        <x:v>1</x:v>
      </x:c>
      <x:c r="L82" s="36" t="str">
        <x:v>Đã ghép cục bộ</x:v>
      </x:c>
      <x:c r="M82" s="47" t="n">
        <x:v>46227.20621258102</x:v>
      </x:c>
      <x:c r="N82" s="37" t="str">
        <x:v>Chưa kiểm thử</x:v>
      </x:c>
      <x:c r="O82" s="26" t="str"/>
      <x:c r="P82" s="26" t="str"/>
      <x:c r="Q82" s="26" t="str"/>
      <x:c r="R82" s="37" t="str">
        <x:v>Chưa xử lý</x:v>
      </x:c>
      <x:c r="S82" s="41" t="str"/>
      <x:c r="T82" s="50"/>
      <x:c r="U82" s="24" t="str">
        <x:v>Audio bản nháp - chờ bản chính</x:v>
      </x:c>
    </x:row>
    <x:row r="83" ht="22" customHeight="1">
      <x:c r="A83" s="32" t="str">
        <x:v>AIV0-P01-082</x:v>
      </x:c>
      <x:c r="B83" s="32" t="str">
        <x:v>AIV0-PILOT-01</x:v>
      </x:c>
      <x:c r="C83" s="32" t="str">
        <x:v>S082</x:v>
      </x:c>
      <x:c r="D83" s="24" t="str"/>
      <x:c r="E83" s="24" t="str"/>
      <x:c r="F83" s="24" t="str">
        <x:v>FPTOpenSpeechData_Set001_V0.1_000082.mp3</x:v>
      </x:c>
      <x:c r="G83" s="24" t="str">
        <x:v>FPTOpenSpeechData_Set001_V0.1_000082.mp3</x:v>
      </x:c>
      <x:c r="H83" s="25" t="str">
        <x:v>C:\Users\Windows\Documents\AI-SPEAKING-APP\k9sxg2twv4-4\mp3\FPTOpenSpeechData_Set001_V0.1_000082.mp3</x:v>
      </x:c>
      <x:c r="I83" s="36" t="str">
        <x:v>local_dbd18472bd254c6b</x:v>
      </x:c>
      <x:c r="J83" s="36" t="str">
        <x:v>dbd18472bd254c6bef080019ba3d719fcb91de283ff8bff7a9a40db0ea6b4981</x:v>
      </x:c>
      <x:c r="K83" s="44" t="n">
        <x:v>1</x:v>
      </x:c>
      <x:c r="L83" s="36" t="str">
        <x:v>Đã ghép cục bộ</x:v>
      </x:c>
      <x:c r="M83" s="47" t="n">
        <x:v>46227.20621258102</x:v>
      </x:c>
      <x:c r="N83" s="37" t="str">
        <x:v>Chưa kiểm thử</x:v>
      </x:c>
      <x:c r="O83" s="26" t="str"/>
      <x:c r="P83" s="26" t="str"/>
      <x:c r="Q83" s="26" t="str"/>
      <x:c r="R83" s="37" t="str">
        <x:v>Chưa xử lý</x:v>
      </x:c>
      <x:c r="S83" s="41" t="str"/>
      <x:c r="T83" s="50"/>
      <x:c r="U83" s="24" t="str">
        <x:v>Audio bản nháp - chờ bản chính</x:v>
      </x:c>
    </x:row>
    <x:row r="84" ht="22" customHeight="1">
      <x:c r="A84" s="32" t="str">
        <x:v>AIV0-P01-083</x:v>
      </x:c>
      <x:c r="B84" s="32" t="str">
        <x:v>AIV0-PILOT-01</x:v>
      </x:c>
      <x:c r="C84" s="32" t="str">
        <x:v>S083</x:v>
      </x:c>
      <x:c r="D84" s="24" t="str"/>
      <x:c r="E84" s="24" t="str"/>
      <x:c r="F84" s="24" t="str">
        <x:v>FPTOpenSpeechData_Set001_V0.1_000083.mp3</x:v>
      </x:c>
      <x:c r="G84" s="24" t="str">
        <x:v>FPTOpenSpeechData_Set001_V0.1_000083.mp3</x:v>
      </x:c>
      <x:c r="H84" s="25" t="str">
        <x:v>C:\Users\Windows\Documents\AI-SPEAKING-APP\k9sxg2twv4-4\mp3\FPTOpenSpeechData_Set001_V0.1_000083.mp3</x:v>
      </x:c>
      <x:c r="I84" s="36" t="str">
        <x:v>local_882863a9e217d871</x:v>
      </x:c>
      <x:c r="J84" s="36" t="str">
        <x:v>882863a9e217d871bf58ac944339e9ae6ab1504024130fe2f632eb34d5feb407</x:v>
      </x:c>
      <x:c r="K84" s="44" t="n">
        <x:v>1</x:v>
      </x:c>
      <x:c r="L84" s="36" t="str">
        <x:v>Đã ghép cục bộ</x:v>
      </x:c>
      <x:c r="M84" s="47" t="n">
        <x:v>46227.20621258102</x:v>
      </x:c>
      <x:c r="N84" s="37" t="str">
        <x:v>Chưa kiểm thử</x:v>
      </x:c>
      <x:c r="O84" s="26" t="str"/>
      <x:c r="P84" s="26" t="str"/>
      <x:c r="Q84" s="26" t="str"/>
      <x:c r="R84" s="37" t="str">
        <x:v>Chưa xử lý</x:v>
      </x:c>
      <x:c r="S84" s="41" t="str"/>
      <x:c r="T84" s="50"/>
      <x:c r="U84" s="24" t="str">
        <x:v>Audio bản nháp - chờ bản chính</x:v>
      </x:c>
    </x:row>
    <x:row r="85" ht="22" customHeight="1">
      <x:c r="A85" s="32" t="str">
        <x:v>AIV0-P01-084</x:v>
      </x:c>
      <x:c r="B85" s="32" t="str">
        <x:v>AIV0-PILOT-01</x:v>
      </x:c>
      <x:c r="C85" s="32" t="str">
        <x:v>S084</x:v>
      </x:c>
      <x:c r="D85" s="24" t="str"/>
      <x:c r="E85" s="24" t="str"/>
      <x:c r="F85" s="24" t="str">
        <x:v>FPTOpenSpeechData_Set001_V0.1_000084.mp3</x:v>
      </x:c>
      <x:c r="G85" s="24" t="str">
        <x:v>FPTOpenSpeechData_Set001_V0.1_000084.mp3</x:v>
      </x:c>
      <x:c r="H85" s="25" t="str">
        <x:v>C:\Users\Windows\Documents\AI-SPEAKING-APP\k9sxg2twv4-4\mp3\FPTOpenSpeechData_Set001_V0.1_000084.mp3</x:v>
      </x:c>
      <x:c r="I85" s="36" t="str">
        <x:v>local_69f187ae7959114a</x:v>
      </x:c>
      <x:c r="J85" s="36" t="str">
        <x:v>69f187ae7959114a135a903514007b1fd07a8dc7f0db14a8b10e0ce81e5d5d63</x:v>
      </x:c>
      <x:c r="K85" s="44" t="n">
        <x:v>1</x:v>
      </x:c>
      <x:c r="L85" s="36" t="str">
        <x:v>Đã ghép cục bộ</x:v>
      </x:c>
      <x:c r="M85" s="47" t="n">
        <x:v>46227.20621258102</x:v>
      </x:c>
      <x:c r="N85" s="37" t="str">
        <x:v>Chưa kiểm thử</x:v>
      </x:c>
      <x:c r="O85" s="26" t="str"/>
      <x:c r="P85" s="26" t="str"/>
      <x:c r="Q85" s="26" t="str"/>
      <x:c r="R85" s="37" t="str">
        <x:v>Chưa xử lý</x:v>
      </x:c>
      <x:c r="S85" s="41" t="str"/>
      <x:c r="T85" s="50"/>
      <x:c r="U85" s="24" t="str">
        <x:v>Audio bản nháp - chờ bản chính</x:v>
      </x:c>
    </x:row>
    <x:row r="86" ht="22" customHeight="1">
      <x:c r="A86" s="32" t="str">
        <x:v>AIV0-P01-085</x:v>
      </x:c>
      <x:c r="B86" s="32" t="str">
        <x:v>AIV0-PILOT-01</x:v>
      </x:c>
      <x:c r="C86" s="32" t="str">
        <x:v>S085</x:v>
      </x:c>
      <x:c r="D86" s="24" t="str"/>
      <x:c r="E86" s="24" t="str"/>
      <x:c r="F86" s="24" t="str">
        <x:v>FPTOpenSpeechData_Set001_V0.1_000085.mp3</x:v>
      </x:c>
      <x:c r="G86" s="24" t="str">
        <x:v>FPTOpenSpeechData_Set001_V0.1_000085.mp3</x:v>
      </x:c>
      <x:c r="H86" s="25" t="str">
        <x:v>C:\Users\Windows\Documents\AI-SPEAKING-APP\k9sxg2twv4-4\mp3\FPTOpenSpeechData_Set001_V0.1_000085.mp3</x:v>
      </x:c>
      <x:c r="I86" s="36" t="str">
        <x:v>local_91be4e6d377d71e2</x:v>
      </x:c>
      <x:c r="J86" s="36" t="str">
        <x:v>91be4e6d377d71e2353d4ecf2731909023286d9b8e62390fbc3a1f9db7d6a65a</x:v>
      </x:c>
      <x:c r="K86" s="44" t="n">
        <x:v>1</x:v>
      </x:c>
      <x:c r="L86" s="36" t="str">
        <x:v>Đã ghép cục bộ</x:v>
      </x:c>
      <x:c r="M86" s="47" t="n">
        <x:v>46227.20621258102</x:v>
      </x:c>
      <x:c r="N86" s="37" t="str">
        <x:v>Chưa kiểm thử</x:v>
      </x:c>
      <x:c r="O86" s="26" t="str"/>
      <x:c r="P86" s="26" t="str"/>
      <x:c r="Q86" s="26" t="str"/>
      <x:c r="R86" s="37" t="str">
        <x:v>Chưa xử lý</x:v>
      </x:c>
      <x:c r="S86" s="41" t="str"/>
      <x:c r="T86" s="50"/>
      <x:c r="U86" s="24" t="str">
        <x:v>Audio bản nháp - chờ bản chính</x:v>
      </x:c>
    </x:row>
    <x:row r="87" ht="22" customHeight="1">
      <x:c r="A87" s="32" t="str">
        <x:v>AIV0-P01-086</x:v>
      </x:c>
      <x:c r="B87" s="32" t="str">
        <x:v>AIV0-PILOT-01</x:v>
      </x:c>
      <x:c r="C87" s="32" t="str">
        <x:v>S086</x:v>
      </x:c>
      <x:c r="D87" s="24" t="str"/>
      <x:c r="E87" s="24" t="str"/>
      <x:c r="F87" s="24" t="str">
        <x:v>FPTOpenSpeechData_Set001_V0.1_000086.mp3</x:v>
      </x:c>
      <x:c r="G87" s="24" t="str">
        <x:v>FPTOpenSpeechData_Set001_V0.1_000086.mp3</x:v>
      </x:c>
      <x:c r="H87" s="25" t="str">
        <x:v>C:\Users\Windows\Documents\AI-SPEAKING-APP\k9sxg2twv4-4\mp3\FPTOpenSpeechData_Set001_V0.1_000086.mp3</x:v>
      </x:c>
      <x:c r="I87" s="36" t="str">
        <x:v>local_a9c9c4bf457896e9</x:v>
      </x:c>
      <x:c r="J87" s="36" t="str">
        <x:v>a9c9c4bf457896e93a1c577335777007668c9b26c9ce084d3f0c0d1d35d5ee1e</x:v>
      </x:c>
      <x:c r="K87" s="44" t="n">
        <x:v>1</x:v>
      </x:c>
      <x:c r="L87" s="36" t="str">
        <x:v>Đã ghép cục bộ</x:v>
      </x:c>
      <x:c r="M87" s="47" t="n">
        <x:v>46227.20621258102</x:v>
      </x:c>
      <x:c r="N87" s="37" t="str">
        <x:v>Chưa kiểm thử</x:v>
      </x:c>
      <x:c r="O87" s="26" t="str"/>
      <x:c r="P87" s="26" t="str"/>
      <x:c r="Q87" s="26" t="str"/>
      <x:c r="R87" s="37" t="str">
        <x:v>Chưa xử lý</x:v>
      </x:c>
      <x:c r="S87" s="41" t="str"/>
      <x:c r="T87" s="50"/>
      <x:c r="U87" s="24" t="str">
        <x:v>Audio bản nháp - chờ bản chính</x:v>
      </x:c>
    </x:row>
    <x:row r="88" ht="22" customHeight="1">
      <x:c r="A88" s="32" t="str">
        <x:v>AIV0-P01-087</x:v>
      </x:c>
      <x:c r="B88" s="32" t="str">
        <x:v>AIV0-PILOT-01</x:v>
      </x:c>
      <x:c r="C88" s="32" t="str">
        <x:v>S087</x:v>
      </x:c>
      <x:c r="D88" s="24" t="str"/>
      <x:c r="E88" s="24" t="str"/>
      <x:c r="F88" s="24" t="str">
        <x:v>FPTOpenSpeechData_Set001_V0.1_000087.mp3</x:v>
      </x:c>
      <x:c r="G88" s="24" t="str">
        <x:v>FPTOpenSpeechData_Set001_V0.1_000087.mp3</x:v>
      </x:c>
      <x:c r="H88" s="25" t="str">
        <x:v>C:\Users\Windows\Documents\AI-SPEAKING-APP\k9sxg2twv4-4\mp3\FPTOpenSpeechData_Set001_V0.1_000087.mp3</x:v>
      </x:c>
      <x:c r="I88" s="36" t="str">
        <x:v>local_2e16060cecc907a0</x:v>
      </x:c>
      <x:c r="J88" s="36" t="str">
        <x:v>2e16060cecc907a0748c0a94e89249fb2c871c8297d3db6134c37e192ae9cebc</x:v>
      </x:c>
      <x:c r="K88" s="44" t="n">
        <x:v>1</x:v>
      </x:c>
      <x:c r="L88" s="36" t="str">
        <x:v>Đã ghép cục bộ</x:v>
      </x:c>
      <x:c r="M88" s="47" t="n">
        <x:v>46227.20621258102</x:v>
      </x:c>
      <x:c r="N88" s="37" t="str">
        <x:v>Chưa kiểm thử</x:v>
      </x:c>
      <x:c r="O88" s="26" t="str"/>
      <x:c r="P88" s="26" t="str"/>
      <x:c r="Q88" s="26" t="str"/>
      <x:c r="R88" s="37" t="str">
        <x:v>Chưa xử lý</x:v>
      </x:c>
      <x:c r="S88" s="41" t="str"/>
      <x:c r="T88" s="50"/>
      <x:c r="U88" s="24" t="str">
        <x:v>Audio bản nháp - chờ bản chính</x:v>
      </x:c>
    </x:row>
    <x:row r="89" ht="22" customHeight="1">
      <x:c r="A89" s="32" t="str">
        <x:v>AIV0-P01-088</x:v>
      </x:c>
      <x:c r="B89" s="32" t="str">
        <x:v>AIV0-PILOT-01</x:v>
      </x:c>
      <x:c r="C89" s="32" t="str">
        <x:v>S088</x:v>
      </x:c>
      <x:c r="D89" s="24" t="str"/>
      <x:c r="E89" s="24" t="str"/>
      <x:c r="F89" s="24" t="str">
        <x:v>FPTOpenSpeechData_Set001_V0.1_000088.mp3</x:v>
      </x:c>
      <x:c r="G89" s="24" t="str">
        <x:v>FPTOpenSpeechData_Set001_V0.1_000088.mp3</x:v>
      </x:c>
      <x:c r="H89" s="25" t="str">
        <x:v>C:\Users\Windows\Documents\AI-SPEAKING-APP\k9sxg2twv4-4\mp3\FPTOpenSpeechData_Set001_V0.1_000088.mp3</x:v>
      </x:c>
      <x:c r="I89" s="36" t="str">
        <x:v>local_02f1a7e63fffc4e3</x:v>
      </x:c>
      <x:c r="J89" s="36" t="str">
        <x:v>02f1a7e63fffc4e301eb8ea4e6805805e926ca5caf2c970df167d4d7ea77b02e</x:v>
      </x:c>
      <x:c r="K89" s="44" t="n">
        <x:v>1</x:v>
      </x:c>
      <x:c r="L89" s="36" t="str">
        <x:v>Đã ghép cục bộ</x:v>
      </x:c>
      <x:c r="M89" s="47" t="n">
        <x:v>46227.20621258102</x:v>
      </x:c>
      <x:c r="N89" s="37" t="str">
        <x:v>Chưa kiểm thử</x:v>
      </x:c>
      <x:c r="O89" s="26" t="str"/>
      <x:c r="P89" s="26" t="str"/>
      <x:c r="Q89" s="26" t="str"/>
      <x:c r="R89" s="37" t="str">
        <x:v>Chưa xử lý</x:v>
      </x:c>
      <x:c r="S89" s="41" t="str"/>
      <x:c r="T89" s="50"/>
      <x:c r="U89" s="24" t="str">
        <x:v>Audio bản nháp - chờ bản chính</x:v>
      </x:c>
    </x:row>
    <x:row r="90" ht="22" customHeight="1">
      <x:c r="A90" s="32" t="str">
        <x:v>AIV0-P01-089</x:v>
      </x:c>
      <x:c r="B90" s="32" t="str">
        <x:v>AIV0-PILOT-01</x:v>
      </x:c>
      <x:c r="C90" s="32" t="str">
        <x:v>S089</x:v>
      </x:c>
      <x:c r="D90" s="24" t="str"/>
      <x:c r="E90" s="24" t="str"/>
      <x:c r="F90" s="24" t="str">
        <x:v>FPTOpenSpeechData_Set001_V0.1_000089.mp3</x:v>
      </x:c>
      <x:c r="G90" s="24" t="str">
        <x:v>FPTOpenSpeechData_Set001_V0.1_000089.mp3</x:v>
      </x:c>
      <x:c r="H90" s="25" t="str">
        <x:v>C:\Users\Windows\Documents\AI-SPEAKING-APP\k9sxg2twv4-4\mp3\FPTOpenSpeechData_Set001_V0.1_000089.mp3</x:v>
      </x:c>
      <x:c r="I90" s="36" t="str">
        <x:v>local_50747f89cbd21569</x:v>
      </x:c>
      <x:c r="J90" s="36" t="str">
        <x:v>50747f89cbd215698933f1519ff69bf3d1316de6b366f831eccd7a6ac2520343</x:v>
      </x:c>
      <x:c r="K90" s="44" t="n">
        <x:v>1</x:v>
      </x:c>
      <x:c r="L90" s="36" t="str">
        <x:v>Đã ghép cục bộ</x:v>
      </x:c>
      <x:c r="M90" s="47" t="n">
        <x:v>46227.20621258102</x:v>
      </x:c>
      <x:c r="N90" s="37" t="str">
        <x:v>Chưa kiểm thử</x:v>
      </x:c>
      <x:c r="O90" s="26" t="str"/>
      <x:c r="P90" s="26" t="str"/>
      <x:c r="Q90" s="26" t="str"/>
      <x:c r="R90" s="37" t="str">
        <x:v>Chưa xử lý</x:v>
      </x:c>
      <x:c r="S90" s="41" t="str"/>
      <x:c r="T90" s="50"/>
      <x:c r="U90" s="24" t="str">
        <x:v>Audio bản nháp - chờ bản chính</x:v>
      </x:c>
    </x:row>
    <x:row r="91" ht="22" customHeight="1">
      <x:c r="A91" s="32" t="str">
        <x:v>AIV0-P01-090</x:v>
      </x:c>
      <x:c r="B91" s="32" t="str">
        <x:v>AIV0-PILOT-01</x:v>
      </x:c>
      <x:c r="C91" s="32" t="str">
        <x:v>S090</x:v>
      </x:c>
      <x:c r="D91" s="24" t="str"/>
      <x:c r="E91" s="24" t="str"/>
      <x:c r="F91" s="24" t="str">
        <x:v>FPTOpenSpeechData_Set001_V0.1_000090.mp3</x:v>
      </x:c>
      <x:c r="G91" s="24" t="str">
        <x:v>FPTOpenSpeechData_Set001_V0.1_000090.mp3</x:v>
      </x:c>
      <x:c r="H91" s="25" t="str">
        <x:v>C:\Users\Windows\Documents\AI-SPEAKING-APP\k9sxg2twv4-4\mp3\FPTOpenSpeechData_Set001_V0.1_000090.mp3</x:v>
      </x:c>
      <x:c r="I91" s="36" t="str">
        <x:v>local_3c3f940d02318a1a</x:v>
      </x:c>
      <x:c r="J91" s="36" t="str">
        <x:v>3c3f940d02318a1aac955788756c909a67d9baec6de79d490def195e7ce3a2b2</x:v>
      </x:c>
      <x:c r="K91" s="44" t="n">
        <x:v>1</x:v>
      </x:c>
      <x:c r="L91" s="36" t="str">
        <x:v>Đã ghép cục bộ</x:v>
      </x:c>
      <x:c r="M91" s="47" t="n">
        <x:v>46227.20621258102</x:v>
      </x:c>
      <x:c r="N91" s="37" t="str">
        <x:v>Chưa kiểm thử</x:v>
      </x:c>
      <x:c r="O91" s="26" t="str"/>
      <x:c r="P91" s="26" t="str"/>
      <x:c r="Q91" s="26" t="str"/>
      <x:c r="R91" s="37" t="str">
        <x:v>Chưa xử lý</x:v>
      </x:c>
      <x:c r="S91" s="41" t="str"/>
      <x:c r="T91" s="50"/>
      <x:c r="U91" s="24" t="str">
        <x:v>Audio bản nháp - chờ bản chính</x:v>
      </x:c>
    </x:row>
    <x:row r="92" ht="22" customHeight="1">
      <x:c r="A92" s="32" t="str">
        <x:v>AIV0-P01-091</x:v>
      </x:c>
      <x:c r="B92" s="32" t="str">
        <x:v>AIV0-PILOT-01</x:v>
      </x:c>
      <x:c r="C92" s="32" t="str">
        <x:v>S091</x:v>
      </x:c>
      <x:c r="D92" s="24" t="str"/>
      <x:c r="E92" s="24" t="str"/>
      <x:c r="F92" s="24" t="str">
        <x:v>FPTOpenSpeechData_Set001_V0.1_000091.mp3</x:v>
      </x:c>
      <x:c r="G92" s="24" t="str">
        <x:v>FPTOpenSpeechData_Set001_V0.1_000091.mp3</x:v>
      </x:c>
      <x:c r="H92" s="25" t="str">
        <x:v>C:\Users\Windows\Documents\AI-SPEAKING-APP\k9sxg2twv4-4\mp3\FPTOpenSpeechData_Set001_V0.1_000091.mp3</x:v>
      </x:c>
      <x:c r="I92" s="36" t="str">
        <x:v>local_20c92d4cc98a3db2</x:v>
      </x:c>
      <x:c r="J92" s="36" t="str">
        <x:v>20c92d4cc98a3db2e7ea5ac5d7543c14331001ef43ddd442ede7a4eed44ce5e3</x:v>
      </x:c>
      <x:c r="K92" s="44" t="n">
        <x:v>1</x:v>
      </x:c>
      <x:c r="L92" s="36" t="str">
        <x:v>Đã ghép cục bộ</x:v>
      </x:c>
      <x:c r="M92" s="47" t="n">
        <x:v>46227.20621258102</x:v>
      </x:c>
      <x:c r="N92" s="37" t="str">
        <x:v>Chưa kiểm thử</x:v>
      </x:c>
      <x:c r="O92" s="26" t="str"/>
      <x:c r="P92" s="26" t="str"/>
      <x:c r="Q92" s="26" t="str"/>
      <x:c r="R92" s="37" t="str">
        <x:v>Chưa xử lý</x:v>
      </x:c>
      <x:c r="S92" s="41" t="str"/>
      <x:c r="T92" s="50"/>
      <x:c r="U92" s="24" t="str">
        <x:v>Audio bản nháp - chờ bản chính</x:v>
      </x:c>
    </x:row>
    <x:row r="93" ht="22" customHeight="1">
      <x:c r="A93" s="32" t="str">
        <x:v>AIV0-P01-092</x:v>
      </x:c>
      <x:c r="B93" s="32" t="str">
        <x:v>AIV0-PILOT-01</x:v>
      </x:c>
      <x:c r="C93" s="32" t="str">
        <x:v>S092</x:v>
      </x:c>
      <x:c r="D93" s="24" t="str"/>
      <x:c r="E93" s="24" t="str"/>
      <x:c r="F93" s="24" t="str">
        <x:v>FPTOpenSpeechData_Set001_V0.1_000092.mp3</x:v>
      </x:c>
      <x:c r="G93" s="24" t="str">
        <x:v>FPTOpenSpeechData_Set001_V0.1_000092.mp3</x:v>
      </x:c>
      <x:c r="H93" s="25" t="str">
        <x:v>C:\Users\Windows\Documents\AI-SPEAKING-APP\k9sxg2twv4-4\mp3\FPTOpenSpeechData_Set001_V0.1_000092.mp3</x:v>
      </x:c>
      <x:c r="I93" s="36" t="str">
        <x:v>local_2027bf0d73aa0f0f</x:v>
      </x:c>
      <x:c r="J93" s="36" t="str">
        <x:v>2027bf0d73aa0f0f4f18191054183b9e5af0afd1c5794bfc4ee95d735d3707c8</x:v>
      </x:c>
      <x:c r="K93" s="44" t="n">
        <x:v>1</x:v>
      </x:c>
      <x:c r="L93" s="36" t="str">
        <x:v>Đã ghép cục bộ</x:v>
      </x:c>
      <x:c r="M93" s="47" t="n">
        <x:v>46227.20621258102</x:v>
      </x:c>
      <x:c r="N93" s="37" t="str">
        <x:v>Chưa kiểm thử</x:v>
      </x:c>
      <x:c r="O93" s="26" t="str"/>
      <x:c r="P93" s="26" t="str"/>
      <x:c r="Q93" s="26" t="str"/>
      <x:c r="R93" s="37" t="str">
        <x:v>Chưa xử lý</x:v>
      </x:c>
      <x:c r="S93" s="41" t="str"/>
      <x:c r="T93" s="50"/>
      <x:c r="U93" s="24" t="str">
        <x:v>Audio bản nháp - chờ bản chính</x:v>
      </x:c>
    </x:row>
    <x:row r="94" ht="22" customHeight="1">
      <x:c r="A94" s="32" t="str">
        <x:v>AIV0-P01-093</x:v>
      </x:c>
      <x:c r="B94" s="32" t="str">
        <x:v>AIV0-PILOT-01</x:v>
      </x:c>
      <x:c r="C94" s="32" t="str">
        <x:v>S093</x:v>
      </x:c>
      <x:c r="D94" s="24" t="str"/>
      <x:c r="E94" s="24" t="str"/>
      <x:c r="F94" s="24" t="str">
        <x:v>FPTOpenSpeechData_Set001_V0.1_000093.mp3</x:v>
      </x:c>
      <x:c r="G94" s="24" t="str">
        <x:v>FPTOpenSpeechData_Set001_V0.1_000093.mp3</x:v>
      </x:c>
      <x:c r="H94" s="25" t="str">
        <x:v>C:\Users\Windows\Documents\AI-SPEAKING-APP\k9sxg2twv4-4\mp3\FPTOpenSpeechData_Set001_V0.1_000093.mp3</x:v>
      </x:c>
      <x:c r="I94" s="36" t="str">
        <x:v>local_091c2fa9721ff93f</x:v>
      </x:c>
      <x:c r="J94" s="36" t="str">
        <x:v>091c2fa9721ff93fd3cdea3524577ce871a15afe09d1a3e68fe0180e13ac71f5</x:v>
      </x:c>
      <x:c r="K94" s="44" t="n">
        <x:v>1</x:v>
      </x:c>
      <x:c r="L94" s="36" t="str">
        <x:v>Đã ghép cục bộ</x:v>
      </x:c>
      <x:c r="M94" s="47" t="n">
        <x:v>46227.20621258102</x:v>
      </x:c>
      <x:c r="N94" s="37" t="str">
        <x:v>Chưa kiểm thử</x:v>
      </x:c>
      <x:c r="O94" s="26" t="str"/>
      <x:c r="P94" s="26" t="str"/>
      <x:c r="Q94" s="26" t="str"/>
      <x:c r="R94" s="37" t="str">
        <x:v>Chưa xử lý</x:v>
      </x:c>
      <x:c r="S94" s="41" t="str"/>
      <x:c r="T94" s="50"/>
      <x:c r="U94" s="24" t="str">
        <x:v>Audio bản nháp - chờ bản chính</x:v>
      </x:c>
    </x:row>
    <x:row r="95" ht="22" customHeight="1">
      <x:c r="A95" s="32" t="str">
        <x:v>AIV0-P01-094</x:v>
      </x:c>
      <x:c r="B95" s="32" t="str">
        <x:v>AIV0-PILOT-01</x:v>
      </x:c>
      <x:c r="C95" s="32" t="str">
        <x:v>S094</x:v>
      </x:c>
      <x:c r="D95" s="24" t="str"/>
      <x:c r="E95" s="24" t="str"/>
      <x:c r="F95" s="24" t="str">
        <x:v>FPTOpenSpeechData_Set001_V0.1_000094.mp3</x:v>
      </x:c>
      <x:c r="G95" s="24" t="str">
        <x:v>FPTOpenSpeechData_Set001_V0.1_000094.mp3</x:v>
      </x:c>
      <x:c r="H95" s="25" t="str">
        <x:v>C:\Users\Windows\Documents\AI-SPEAKING-APP\k9sxg2twv4-4\mp3\FPTOpenSpeechData_Set001_V0.1_000094.mp3</x:v>
      </x:c>
      <x:c r="I95" s="36" t="str">
        <x:v>local_1c5a18e1349995a4</x:v>
      </x:c>
      <x:c r="J95" s="36" t="str">
        <x:v>1c5a18e1349995a46c4950e25127272ff6f9ccdc1aba135e135f7e72f518e7b9</x:v>
      </x:c>
      <x:c r="K95" s="44" t="n">
        <x:v>1</x:v>
      </x:c>
      <x:c r="L95" s="36" t="str">
        <x:v>Đã ghép cục bộ</x:v>
      </x:c>
      <x:c r="M95" s="47" t="n">
        <x:v>46227.20621258102</x:v>
      </x:c>
      <x:c r="N95" s="37" t="str">
        <x:v>Chưa kiểm thử</x:v>
      </x:c>
      <x:c r="O95" s="26" t="str"/>
      <x:c r="P95" s="26" t="str"/>
      <x:c r="Q95" s="26" t="str"/>
      <x:c r="R95" s="37" t="str">
        <x:v>Chưa xử lý</x:v>
      </x:c>
      <x:c r="S95" s="41" t="str"/>
      <x:c r="T95" s="50"/>
      <x:c r="U95" s="24" t="str">
        <x:v>Audio bản nháp - chờ bản chính</x:v>
      </x:c>
    </x:row>
    <x:row r="96" ht="22" customHeight="1">
      <x:c r="A96" s="32" t="str">
        <x:v>AIV0-P01-095</x:v>
      </x:c>
      <x:c r="B96" s="32" t="str">
        <x:v>AIV0-PILOT-01</x:v>
      </x:c>
      <x:c r="C96" s="32" t="str">
        <x:v>S095</x:v>
      </x:c>
      <x:c r="D96" s="24" t="str"/>
      <x:c r="E96" s="24" t="str"/>
      <x:c r="F96" s="24" t="str">
        <x:v>FPTOpenSpeechData_Set001_V0.1_000095.mp3</x:v>
      </x:c>
      <x:c r="G96" s="24" t="str">
        <x:v>FPTOpenSpeechData_Set001_V0.1_000095.mp3</x:v>
      </x:c>
      <x:c r="H96" s="25" t="str">
        <x:v>C:\Users\Windows\Documents\AI-SPEAKING-APP\k9sxg2twv4-4\mp3\FPTOpenSpeechData_Set001_V0.1_000095.mp3</x:v>
      </x:c>
      <x:c r="I96" s="36" t="str">
        <x:v>local_6a65b4079229ff2f</x:v>
      </x:c>
      <x:c r="J96" s="36" t="str">
        <x:v>6a65b4079229ff2feca201d03ec9a5405fd8e930226b85c75ae3d9a541a95605</x:v>
      </x:c>
      <x:c r="K96" s="44" t="n">
        <x:v>1</x:v>
      </x:c>
      <x:c r="L96" s="36" t="str">
        <x:v>Đã ghép cục bộ</x:v>
      </x:c>
      <x:c r="M96" s="47" t="n">
        <x:v>46227.20621258102</x:v>
      </x:c>
      <x:c r="N96" s="37" t="str">
        <x:v>Chưa kiểm thử</x:v>
      </x:c>
      <x:c r="O96" s="26" t="str"/>
      <x:c r="P96" s="26" t="str"/>
      <x:c r="Q96" s="26" t="str"/>
      <x:c r="R96" s="37" t="str">
        <x:v>Chưa xử lý</x:v>
      </x:c>
      <x:c r="S96" s="41" t="str"/>
      <x:c r="T96" s="50"/>
      <x:c r="U96" s="24" t="str">
        <x:v>Audio bản nháp - chờ bản chính</x:v>
      </x:c>
    </x:row>
    <x:row r="97" ht="22" customHeight="1">
      <x:c r="A97" s="32" t="str">
        <x:v>AIV0-P01-096</x:v>
      </x:c>
      <x:c r="B97" s="32" t="str">
        <x:v>AIV0-PILOT-01</x:v>
      </x:c>
      <x:c r="C97" s="32" t="str">
        <x:v>S096</x:v>
      </x:c>
      <x:c r="D97" s="24" t="str"/>
      <x:c r="E97" s="24" t="str"/>
      <x:c r="F97" s="24" t="str">
        <x:v>FPTOpenSpeechData_Set001_V0.1_000096.mp3</x:v>
      </x:c>
      <x:c r="G97" s="24" t="str">
        <x:v>FPTOpenSpeechData_Set001_V0.1_000096.mp3</x:v>
      </x:c>
      <x:c r="H97" s="25" t="str">
        <x:v>C:\Users\Windows\Documents\AI-SPEAKING-APP\k9sxg2twv4-4\mp3\FPTOpenSpeechData_Set001_V0.1_000096.mp3</x:v>
      </x:c>
      <x:c r="I97" s="36" t="str">
        <x:v>local_6beedec87e6c87a2</x:v>
      </x:c>
      <x:c r="J97" s="36" t="str">
        <x:v>6beedec87e6c87a26811d39fad2547d4453b23369978db494cb16d1e4e4054e0</x:v>
      </x:c>
      <x:c r="K97" s="44" t="n">
        <x:v>1</x:v>
      </x:c>
      <x:c r="L97" s="36" t="str">
        <x:v>Đã ghép cục bộ</x:v>
      </x:c>
      <x:c r="M97" s="47" t="n">
        <x:v>46227.20621258102</x:v>
      </x:c>
      <x:c r="N97" s="37" t="str">
        <x:v>Chưa kiểm thử</x:v>
      </x:c>
      <x:c r="O97" s="26" t="str"/>
      <x:c r="P97" s="26" t="str"/>
      <x:c r="Q97" s="26" t="str"/>
      <x:c r="R97" s="37" t="str">
        <x:v>Chưa xử lý</x:v>
      </x:c>
      <x:c r="S97" s="41" t="str"/>
      <x:c r="T97" s="50"/>
      <x:c r="U97" s="24" t="str">
        <x:v>Audio bản nháp - chờ bản chính</x:v>
      </x:c>
    </x:row>
    <x:row r="98" ht="22" customHeight="1">
      <x:c r="A98" s="32" t="str">
        <x:v>AIV0-P01-097</x:v>
      </x:c>
      <x:c r="B98" s="32" t="str">
        <x:v>AIV0-PILOT-01</x:v>
      </x:c>
      <x:c r="C98" s="32" t="str">
        <x:v>S097</x:v>
      </x:c>
      <x:c r="D98" s="24" t="str"/>
      <x:c r="E98" s="24" t="str"/>
      <x:c r="F98" s="24" t="str">
        <x:v>FPTOpenSpeechData_Set001_V0.1_000097.mp3</x:v>
      </x:c>
      <x:c r="G98" s="24" t="str">
        <x:v>FPTOpenSpeechData_Set001_V0.1_000097.mp3</x:v>
      </x:c>
      <x:c r="H98" s="25" t="str">
        <x:v>C:\Users\Windows\Documents\AI-SPEAKING-APP\k9sxg2twv4-4\mp3\FPTOpenSpeechData_Set001_V0.1_000097.mp3</x:v>
      </x:c>
      <x:c r="I98" s="36" t="str">
        <x:v>local_f1129a732ee7cdf5</x:v>
      </x:c>
      <x:c r="J98" s="36" t="str">
        <x:v>f1129a732ee7cdf5645c93edd2ca9d93032a6cb359ea43a0d7f7da54a5af527e</x:v>
      </x:c>
      <x:c r="K98" s="44" t="n">
        <x:v>1</x:v>
      </x:c>
      <x:c r="L98" s="36" t="str">
        <x:v>Đã ghép cục bộ</x:v>
      </x:c>
      <x:c r="M98" s="47" t="n">
        <x:v>46227.20621258102</x:v>
      </x:c>
      <x:c r="N98" s="37" t="str">
        <x:v>Chưa kiểm thử</x:v>
      </x:c>
      <x:c r="O98" s="26" t="str"/>
      <x:c r="P98" s="26" t="str"/>
      <x:c r="Q98" s="26" t="str"/>
      <x:c r="R98" s="37" t="str">
        <x:v>Chưa xử lý</x:v>
      </x:c>
      <x:c r="S98" s="41" t="str"/>
      <x:c r="T98" s="50"/>
      <x:c r="U98" s="24" t="str">
        <x:v>Audio bản nháp - chờ bản chính</x:v>
      </x:c>
    </x:row>
    <x:row r="99" ht="22" customHeight="1">
      <x:c r="A99" s="32" t="str">
        <x:v>AIV0-P01-098</x:v>
      </x:c>
      <x:c r="B99" s="32" t="str">
        <x:v>AIV0-PILOT-01</x:v>
      </x:c>
      <x:c r="C99" s="32" t="str">
        <x:v>S098</x:v>
      </x:c>
      <x:c r="D99" s="24" t="str"/>
      <x:c r="E99" s="24" t="str"/>
      <x:c r="F99" s="24" t="str">
        <x:v>FPTOpenSpeechData_Set001_V0.1_000098.mp3</x:v>
      </x:c>
      <x:c r="G99" s="24" t="str">
        <x:v>FPTOpenSpeechData_Set001_V0.1_000098.mp3</x:v>
      </x:c>
      <x:c r="H99" s="25" t="str">
        <x:v>C:\Users\Windows\Documents\AI-SPEAKING-APP\k9sxg2twv4-4\mp3\FPTOpenSpeechData_Set001_V0.1_000098.mp3</x:v>
      </x:c>
      <x:c r="I99" s="36" t="str">
        <x:v>local_093fef8dbe91e5d8</x:v>
      </x:c>
      <x:c r="J99" s="36" t="str">
        <x:v>093fef8dbe91e5d857cf0cd2dc0ff86eceb6efba0a1f917aa5eb06fcbca8d7c5</x:v>
      </x:c>
      <x:c r="K99" s="44" t="n">
        <x:v>1</x:v>
      </x:c>
      <x:c r="L99" s="36" t="str">
        <x:v>Đã ghép cục bộ</x:v>
      </x:c>
      <x:c r="M99" s="47" t="n">
        <x:v>46227.20621258102</x:v>
      </x:c>
      <x:c r="N99" s="37" t="str">
        <x:v>Chưa kiểm thử</x:v>
      </x:c>
      <x:c r="O99" s="26" t="str"/>
      <x:c r="P99" s="26" t="str"/>
      <x:c r="Q99" s="26" t="str"/>
      <x:c r="R99" s="37" t="str">
        <x:v>Chưa xử lý</x:v>
      </x:c>
      <x:c r="S99" s="41" t="str"/>
      <x:c r="T99" s="50"/>
      <x:c r="U99" s="24" t="str">
        <x:v>Audio bản nháp - chờ bản chính</x:v>
      </x:c>
    </x:row>
    <x:row r="100" ht="22" customHeight="1">
      <x:c r="A100" s="32" t="str">
        <x:v>AIV0-P01-099</x:v>
      </x:c>
      <x:c r="B100" s="32" t="str">
        <x:v>AIV0-PILOT-01</x:v>
      </x:c>
      <x:c r="C100" s="32" t="str">
        <x:v>S099</x:v>
      </x:c>
      <x:c r="D100" s="24" t="str"/>
      <x:c r="E100" s="24" t="str"/>
      <x:c r="F100" s="24" t="str">
        <x:v>FPTOpenSpeechData_Set001_V0.1_000099.mp3</x:v>
      </x:c>
      <x:c r="G100" s="24" t="str">
        <x:v>FPTOpenSpeechData_Set001_V0.1_000099.mp3</x:v>
      </x:c>
      <x:c r="H100" s="25" t="str">
        <x:v>C:\Users\Windows\Documents\AI-SPEAKING-APP\k9sxg2twv4-4\mp3\FPTOpenSpeechData_Set001_V0.1_000099.mp3</x:v>
      </x:c>
      <x:c r="I100" s="36" t="str">
        <x:v>local_58c30cff4f60e000</x:v>
      </x:c>
      <x:c r="J100" s="36" t="str">
        <x:v>58c30cff4f60e000e2387c5c80fc61ce4d3cb8abfd8de4bd3f2ba08a636bdeb7</x:v>
      </x:c>
      <x:c r="K100" s="44" t="n">
        <x:v>1</x:v>
      </x:c>
      <x:c r="L100" s="36" t="str">
        <x:v>Đã ghép cục bộ</x:v>
      </x:c>
      <x:c r="M100" s="47" t="n">
        <x:v>46227.20621258102</x:v>
      </x:c>
      <x:c r="N100" s="37" t="str">
        <x:v>Chưa kiểm thử</x:v>
      </x:c>
      <x:c r="O100" s="26" t="str"/>
      <x:c r="P100" s="26" t="str"/>
      <x:c r="Q100" s="26" t="str"/>
      <x:c r="R100" s="37" t="str">
        <x:v>Chưa xử lý</x:v>
      </x:c>
      <x:c r="S100" s="41" t="str"/>
      <x:c r="T100" s="50"/>
      <x:c r="U100" s="24" t="str">
        <x:v>Audio bản nháp - chờ bản chính</x:v>
      </x:c>
    </x:row>
    <x:row r="101" ht="22" customHeight="1">
      <x:c r="A101" s="32" t="str">
        <x:v>AIV0-P01-100</x:v>
      </x:c>
      <x:c r="B101" s="32" t="str">
        <x:v>AIV0-PILOT-01</x:v>
      </x:c>
      <x:c r="C101" s="32" t="str">
        <x:v>S100</x:v>
      </x:c>
      <x:c r="D101" s="24" t="str"/>
      <x:c r="E101" s="24" t="str"/>
      <x:c r="F101" s="24" t="str">
        <x:v>FPTOpenSpeechData_Set001_V0.1_000100.mp3</x:v>
      </x:c>
      <x:c r="G101" s="24" t="str">
        <x:v>FPTOpenSpeechData_Set001_V0.1_000100.mp3</x:v>
      </x:c>
      <x:c r="H101" s="25" t="str">
        <x:v>C:\Users\Windows\Documents\AI-SPEAKING-APP\k9sxg2twv4-4\mp3\FPTOpenSpeechData_Set001_V0.1_000100.mp3</x:v>
      </x:c>
      <x:c r="I101" s="36" t="str">
        <x:v>local_ef9d5572de5317e4</x:v>
      </x:c>
      <x:c r="J101" s="36" t="str">
        <x:v>ef9d5572de5317e429fc06d0e3d3fab6bc8befca11bcdfccfd98c03ef92db511</x:v>
      </x:c>
      <x:c r="K101" s="44" t="n">
        <x:v>1</x:v>
      </x:c>
      <x:c r="L101" s="36" t="str">
        <x:v>Đã ghép cục bộ</x:v>
      </x:c>
      <x:c r="M101" s="47" t="n">
        <x:v>46227.20621258102</x:v>
      </x:c>
      <x:c r="N101" s="37" t="str">
        <x:v>Chưa kiểm thử</x:v>
      </x:c>
      <x:c r="O101" s="26" t="str"/>
      <x:c r="P101" s="26" t="str"/>
      <x:c r="Q101" s="26" t="str"/>
      <x:c r="R101" s="37" t="str">
        <x:v>Chưa xử lý</x:v>
      </x:c>
      <x:c r="S101" s="41" t="str"/>
      <x:c r="T101" s="50"/>
      <x:c r="U101" s="24" t="str">
        <x:v>Audio bản nháp - chờ bản chính</x:v>
      </x:c>
    </x:row>
    <x:row r="102" ht="22" customHeight="1">
      <x:c r="A102" s="32" t="str">
        <x:v>AIV0-P01-101</x:v>
      </x:c>
      <x:c r="B102" s="32" t="str">
        <x:v>AIV0-PILOT-01</x:v>
      </x:c>
      <x:c r="C102" s="32" t="str">
        <x:v>S101</x:v>
      </x:c>
      <x:c r="D102" s="24" t="str"/>
      <x:c r="E102" s="24" t="str"/>
      <x:c r="F102" s="24" t="str">
        <x:v>FPTOpenSpeechData_Set001_V0.1_000101.mp3</x:v>
      </x:c>
      <x:c r="G102" s="24" t="str">
        <x:v>FPTOpenSpeechData_Set001_V0.1_000101.mp3</x:v>
      </x:c>
      <x:c r="H102" s="25" t="str">
        <x:v>C:\Users\Windows\Documents\AI-SPEAKING-APP\k9sxg2twv4-4\mp3\FPTOpenSpeechData_Set001_V0.1_000101.mp3</x:v>
      </x:c>
      <x:c r="I102" s="36" t="str">
        <x:v>local_7b0ddd2baccfd613</x:v>
      </x:c>
      <x:c r="J102" s="36" t="str">
        <x:v>7b0ddd2baccfd6130d5254e238799e7b8d8f77870e5dcaa360f77a77b6c48320</x:v>
      </x:c>
      <x:c r="K102" s="44" t="n">
        <x:v>1</x:v>
      </x:c>
      <x:c r="L102" s="36" t="str">
        <x:v>Đã ghép cục bộ</x:v>
      </x:c>
      <x:c r="M102" s="47" t="n">
        <x:v>46227.20621258102</x:v>
      </x:c>
      <x:c r="N102" s="37" t="str">
        <x:v>Chưa kiểm thử</x:v>
      </x:c>
      <x:c r="O102" s="26" t="str"/>
      <x:c r="P102" s="26" t="str"/>
      <x:c r="Q102" s="26" t="str"/>
      <x:c r="R102" s="37" t="str">
        <x:v>Chưa xử lý</x:v>
      </x:c>
      <x:c r="S102" s="41" t="str"/>
      <x:c r="T102" s="50"/>
      <x:c r="U102" s="24" t="str">
        <x:v>Audio bản nháp - chờ bản chính</x:v>
      </x:c>
    </x:row>
    <x:row r="103" ht="22" customHeight="1">
      <x:c r="A103" s="32" t="str">
        <x:v>AIV0-P01-102</x:v>
      </x:c>
      <x:c r="B103" s="32" t="str">
        <x:v>AIV0-PILOT-01</x:v>
      </x:c>
      <x:c r="C103" s="32" t="str">
        <x:v>S102</x:v>
      </x:c>
      <x:c r="D103" s="24" t="str"/>
      <x:c r="E103" s="24" t="str"/>
      <x:c r="F103" s="24" t="str">
        <x:v>FPTOpenSpeechData_Set001_V0.1_000102.mp3</x:v>
      </x:c>
      <x:c r="G103" s="24" t="str">
        <x:v>FPTOpenSpeechData_Set001_V0.1_000102.mp3</x:v>
      </x:c>
      <x:c r="H103" s="25" t="str">
        <x:v>C:\Users\Windows\Documents\AI-SPEAKING-APP\k9sxg2twv4-4\mp3\FPTOpenSpeechData_Set001_V0.1_000102.mp3</x:v>
      </x:c>
      <x:c r="I103" s="36" t="str">
        <x:v>local_c8cc0877be076761</x:v>
      </x:c>
      <x:c r="J103" s="36" t="str">
        <x:v>c8cc0877be076761b0e1b404b8865c1790331a47ea56287559fa7bff71009b03</x:v>
      </x:c>
      <x:c r="K103" s="44" t="n">
        <x:v>1</x:v>
      </x:c>
      <x:c r="L103" s="36" t="str">
        <x:v>Đã ghép cục bộ</x:v>
      </x:c>
      <x:c r="M103" s="47" t="n">
        <x:v>46227.20621258102</x:v>
      </x:c>
      <x:c r="N103" s="37" t="str">
        <x:v>Chưa kiểm thử</x:v>
      </x:c>
      <x:c r="O103" s="26" t="str"/>
      <x:c r="P103" s="26" t="str"/>
      <x:c r="Q103" s="26" t="str"/>
      <x:c r="R103" s="37" t="str">
        <x:v>Chưa xử lý</x:v>
      </x:c>
      <x:c r="S103" s="41" t="str"/>
      <x:c r="T103" s="50"/>
      <x:c r="U103" s="24" t="str">
        <x:v>Audio bản nháp - chờ bản chính</x:v>
      </x:c>
    </x:row>
    <x:row r="104" ht="22" customHeight="1">
      <x:c r="A104" s="32" t="str">
        <x:v>AIV0-P01-103</x:v>
      </x:c>
      <x:c r="B104" s="32" t="str">
        <x:v>AIV0-PILOT-01</x:v>
      </x:c>
      <x:c r="C104" s="32" t="str">
        <x:v>S103</x:v>
      </x:c>
      <x:c r="D104" s="24" t="str"/>
      <x:c r="E104" s="24" t="str"/>
      <x:c r="F104" s="24" t="str">
        <x:v>FPTOpenSpeechData_Set001_V0.1_000103.mp3</x:v>
      </x:c>
      <x:c r="G104" s="24" t="str">
        <x:v>FPTOpenSpeechData_Set001_V0.1_000103.mp3</x:v>
      </x:c>
      <x:c r="H104" s="25" t="str">
        <x:v>C:\Users\Windows\Documents\AI-SPEAKING-APP\k9sxg2twv4-4\mp3\FPTOpenSpeechData_Set001_V0.1_000103.mp3</x:v>
      </x:c>
      <x:c r="I104" s="36" t="str">
        <x:v>local_4905dbce5d1a9e3d</x:v>
      </x:c>
      <x:c r="J104" s="36" t="str">
        <x:v>4905dbce5d1a9e3ddabcd6317614c28706981f7c064c83695f1065b70475e4dd</x:v>
      </x:c>
      <x:c r="K104" s="44" t="n">
        <x:v>1</x:v>
      </x:c>
      <x:c r="L104" s="36" t="str">
        <x:v>Đã ghép cục bộ</x:v>
      </x:c>
      <x:c r="M104" s="47" t="n">
        <x:v>46227.20621258102</x:v>
      </x:c>
      <x:c r="N104" s="37" t="str">
        <x:v>Chưa kiểm thử</x:v>
      </x:c>
      <x:c r="O104" s="26" t="str"/>
      <x:c r="P104" s="26" t="str"/>
      <x:c r="Q104" s="26" t="str"/>
      <x:c r="R104" s="37" t="str">
        <x:v>Chưa xử lý</x:v>
      </x:c>
      <x:c r="S104" s="41" t="str"/>
      <x:c r="T104" s="50"/>
      <x:c r="U104" s="24" t="str">
        <x:v>Audio bản nháp - chờ bản chính</x:v>
      </x:c>
    </x:row>
    <x:row r="105" ht="22" customHeight="1">
      <x:c r="A105" s="32" t="str">
        <x:v>AIV0-P01-104</x:v>
      </x:c>
      <x:c r="B105" s="32" t="str">
        <x:v>AIV0-PILOT-01</x:v>
      </x:c>
      <x:c r="C105" s="32" t="str">
        <x:v>S104</x:v>
      </x:c>
      <x:c r="D105" s="24" t="str"/>
      <x:c r="E105" s="24" t="str"/>
      <x:c r="F105" s="24" t="str">
        <x:v>FPTOpenSpeechData_Set001_V0.1_000104.mp3</x:v>
      </x:c>
      <x:c r="G105" s="24" t="str">
        <x:v>FPTOpenSpeechData_Set001_V0.1_000104.mp3</x:v>
      </x:c>
      <x:c r="H105" s="25" t="str">
        <x:v>C:\Users\Windows\Documents\AI-SPEAKING-APP\k9sxg2twv4-4\mp3\FPTOpenSpeechData_Set001_V0.1_000104.mp3</x:v>
      </x:c>
      <x:c r="I105" s="36" t="str">
        <x:v>local_c2ae628abc2d537b</x:v>
      </x:c>
      <x:c r="J105" s="36" t="str">
        <x:v>c2ae628abc2d537b7b141fbc5aaef0a0a35a933a4ea96b21f4f6646953d6fe1a</x:v>
      </x:c>
      <x:c r="K105" s="44" t="n">
        <x:v>1</x:v>
      </x:c>
      <x:c r="L105" s="36" t="str">
        <x:v>Đã ghép cục bộ</x:v>
      </x:c>
      <x:c r="M105" s="47" t="n">
        <x:v>46227.20621258102</x:v>
      </x:c>
      <x:c r="N105" s="37" t="str">
        <x:v>Chưa kiểm thử</x:v>
      </x:c>
      <x:c r="O105" s="26" t="str"/>
      <x:c r="P105" s="26" t="str"/>
      <x:c r="Q105" s="26" t="str"/>
      <x:c r="R105" s="37" t="str">
        <x:v>Chưa xử lý</x:v>
      </x:c>
      <x:c r="S105" s="41" t="str"/>
      <x:c r="T105" s="50"/>
      <x:c r="U105" s="24" t="str">
        <x:v>Audio bản nháp - chờ bản chính</x:v>
      </x:c>
    </x:row>
    <x:row r="106" ht="22" customHeight="1">
      <x:c r="A106" s="32" t="str">
        <x:v>AIV0-P01-105</x:v>
      </x:c>
      <x:c r="B106" s="32" t="str">
        <x:v>AIV0-PILOT-01</x:v>
      </x:c>
      <x:c r="C106" s="32" t="str">
        <x:v>S105</x:v>
      </x:c>
      <x:c r="D106" s="24" t="str"/>
      <x:c r="E106" s="24" t="str"/>
      <x:c r="F106" s="24" t="str">
        <x:v>FPTOpenSpeechData_Set001_V0.1_000105.mp3</x:v>
      </x:c>
      <x:c r="G106" s="24" t="str">
        <x:v>FPTOpenSpeechData_Set001_V0.1_000105.mp3</x:v>
      </x:c>
      <x:c r="H106" s="25" t="str">
        <x:v>C:\Users\Windows\Documents\AI-SPEAKING-APP\k9sxg2twv4-4\mp3\FPTOpenSpeechData_Set001_V0.1_000105.mp3</x:v>
      </x:c>
      <x:c r="I106" s="36" t="str">
        <x:v>local_73a189fed2c6f25c</x:v>
      </x:c>
      <x:c r="J106" s="36" t="str">
        <x:v>73a189fed2c6f25cfef5a5a7a3df42f6760848b2340b1684292d319c4aeac567</x:v>
      </x:c>
      <x:c r="K106" s="44" t="n">
        <x:v>1</x:v>
      </x:c>
      <x:c r="L106" s="36" t="str">
        <x:v>Đã ghép cục bộ</x:v>
      </x:c>
      <x:c r="M106" s="47" t="n">
        <x:v>46227.20621258102</x:v>
      </x:c>
      <x:c r="N106" s="37" t="str">
        <x:v>Chưa kiểm thử</x:v>
      </x:c>
      <x:c r="O106" s="26" t="str"/>
      <x:c r="P106" s="26" t="str"/>
      <x:c r="Q106" s="26" t="str"/>
      <x:c r="R106" s="37" t="str">
        <x:v>Chưa xử lý</x:v>
      </x:c>
      <x:c r="S106" s="41" t="str"/>
      <x:c r="T106" s="50"/>
      <x:c r="U106" s="24" t="str">
        <x:v>Audio bản nháp - chờ bản chính</x:v>
      </x:c>
    </x:row>
    <x:row r="107" ht="22" customHeight="1">
      <x:c r="A107" s="32" t="str">
        <x:v>AIV0-P01-106</x:v>
      </x:c>
      <x:c r="B107" s="32" t="str">
        <x:v>AIV0-PILOT-01</x:v>
      </x:c>
      <x:c r="C107" s="32" t="str">
        <x:v>S106</x:v>
      </x:c>
      <x:c r="D107" s="24" t="str"/>
      <x:c r="E107" s="24" t="str"/>
      <x:c r="F107" s="24" t="str">
        <x:v>FPTOpenSpeechData_Set001_V0.1_000106.mp3</x:v>
      </x:c>
      <x:c r="G107" s="24" t="str">
        <x:v>FPTOpenSpeechData_Set001_V0.1_000106.mp3</x:v>
      </x:c>
      <x:c r="H107" s="25" t="str">
        <x:v>C:\Users\Windows\Documents\AI-SPEAKING-APP\k9sxg2twv4-4\mp3\FPTOpenSpeechData_Set001_V0.1_000106.mp3</x:v>
      </x:c>
      <x:c r="I107" s="36" t="str">
        <x:v>local_00fca7c19c984796</x:v>
      </x:c>
      <x:c r="J107" s="36" t="str">
        <x:v>00fca7c19c984796767ac6501b8b246506f812fe5fa9021ab142f1206406c462</x:v>
      </x:c>
      <x:c r="K107" s="44" t="n">
        <x:v>1</x:v>
      </x:c>
      <x:c r="L107" s="36" t="str">
        <x:v>Đã ghép cục bộ</x:v>
      </x:c>
      <x:c r="M107" s="47" t="n">
        <x:v>46227.20621258102</x:v>
      </x:c>
      <x:c r="N107" s="37" t="str">
        <x:v>Chưa kiểm thử</x:v>
      </x:c>
      <x:c r="O107" s="26" t="str"/>
      <x:c r="P107" s="26" t="str"/>
      <x:c r="Q107" s="26" t="str"/>
      <x:c r="R107" s="37" t="str">
        <x:v>Chưa xử lý</x:v>
      </x:c>
      <x:c r="S107" s="41" t="str"/>
      <x:c r="T107" s="50"/>
      <x:c r="U107" s="24" t="str">
        <x:v>Audio bản nháp - chờ bản chính</x:v>
      </x:c>
    </x:row>
    <x:row r="108" ht="22" customHeight="1">
      <x:c r="A108" s="32" t="str">
        <x:v>AIV0-P01-107</x:v>
      </x:c>
      <x:c r="B108" s="32" t="str">
        <x:v>AIV0-PILOT-01</x:v>
      </x:c>
      <x:c r="C108" s="32" t="str">
        <x:v>S107</x:v>
      </x:c>
      <x:c r="D108" s="24" t="str"/>
      <x:c r="E108" s="24" t="str"/>
      <x:c r="F108" s="24" t="str">
        <x:v>FPTOpenSpeechData_Set001_V0.1_000107.mp3</x:v>
      </x:c>
      <x:c r="G108" s="24" t="str">
        <x:v>FPTOpenSpeechData_Set001_V0.1_000107.mp3</x:v>
      </x:c>
      <x:c r="H108" s="25" t="str">
        <x:v>C:\Users\Windows\Documents\AI-SPEAKING-APP\k9sxg2twv4-4\mp3\FPTOpenSpeechData_Set001_V0.1_000107.mp3</x:v>
      </x:c>
      <x:c r="I108" s="36" t="str">
        <x:v>local_cf1432403d46671e</x:v>
      </x:c>
      <x:c r="J108" s="36" t="str">
        <x:v>cf1432403d46671eb93053b1d05db2866e175526cb0afafeac17e9bbce74a54c</x:v>
      </x:c>
      <x:c r="K108" s="44" t="n">
        <x:v>1</x:v>
      </x:c>
      <x:c r="L108" s="36" t="str">
        <x:v>Đã ghép cục bộ</x:v>
      </x:c>
      <x:c r="M108" s="47" t="n">
        <x:v>46227.20621258102</x:v>
      </x:c>
      <x:c r="N108" s="37" t="str">
        <x:v>Chưa kiểm thử</x:v>
      </x:c>
      <x:c r="O108" s="26" t="str"/>
      <x:c r="P108" s="26" t="str"/>
      <x:c r="Q108" s="26" t="str"/>
      <x:c r="R108" s="37" t="str">
        <x:v>Chưa xử lý</x:v>
      </x:c>
      <x:c r="S108" s="41" t="str"/>
      <x:c r="T108" s="50"/>
      <x:c r="U108" s="24" t="str">
        <x:v>Audio bản nháp - chờ bản chính</x:v>
      </x:c>
    </x:row>
    <x:row r="109" ht="22" customHeight="1">
      <x:c r="A109" s="32" t="str">
        <x:v>AIV0-P01-108</x:v>
      </x:c>
      <x:c r="B109" s="32" t="str">
        <x:v>AIV0-PILOT-01</x:v>
      </x:c>
      <x:c r="C109" s="32" t="str">
        <x:v>S108</x:v>
      </x:c>
      <x:c r="D109" s="24" t="str"/>
      <x:c r="E109" s="24" t="str"/>
      <x:c r="F109" s="24" t="str">
        <x:v>FPTOpenSpeechData_Set001_V0.1_000108.mp3</x:v>
      </x:c>
      <x:c r="G109" s="24" t="str">
        <x:v>FPTOpenSpeechData_Set001_V0.1_000108.mp3</x:v>
      </x:c>
      <x:c r="H109" s="25" t="str">
        <x:v>C:\Users\Windows\Documents\AI-SPEAKING-APP\k9sxg2twv4-4\mp3\FPTOpenSpeechData_Set001_V0.1_000108.mp3</x:v>
      </x:c>
      <x:c r="I109" s="36" t="str">
        <x:v>local_b4976f6284d7b856</x:v>
      </x:c>
      <x:c r="J109" s="36" t="str">
        <x:v>b4976f6284d7b856f6599e6b41b81ebf6db070073da1c2aecfca6061f2292156</x:v>
      </x:c>
      <x:c r="K109" s="44" t="n">
        <x:v>1</x:v>
      </x:c>
      <x:c r="L109" s="36" t="str">
        <x:v>Đã ghép cục bộ</x:v>
      </x:c>
      <x:c r="M109" s="47" t="n">
        <x:v>46227.20621258102</x:v>
      </x:c>
      <x:c r="N109" s="37" t="str">
        <x:v>Chưa kiểm thử</x:v>
      </x:c>
      <x:c r="O109" s="26" t="str"/>
      <x:c r="P109" s="26" t="str"/>
      <x:c r="Q109" s="26" t="str"/>
      <x:c r="R109" s="37" t="str">
        <x:v>Chưa xử lý</x:v>
      </x:c>
      <x:c r="S109" s="41" t="str"/>
      <x:c r="T109" s="50"/>
      <x:c r="U109" s="24" t="str">
        <x:v>Audio bản nháp - chờ bản chính</x:v>
      </x:c>
    </x:row>
    <x:row r="110" ht="22" customHeight="1">
      <x:c r="A110" s="32" t="str">
        <x:v>AIV0-P01-109</x:v>
      </x:c>
      <x:c r="B110" s="32" t="str">
        <x:v>AIV0-PILOT-01</x:v>
      </x:c>
      <x:c r="C110" s="32" t="str">
        <x:v>S109</x:v>
      </x:c>
      <x:c r="D110" s="24" t="str"/>
      <x:c r="E110" s="24" t="str"/>
      <x:c r="F110" s="24" t="str">
        <x:v>FPTOpenSpeechData_Set001_V0.1_000109.mp3</x:v>
      </x:c>
      <x:c r="G110" s="24" t="str">
        <x:v>FPTOpenSpeechData_Set001_V0.1_000109.mp3</x:v>
      </x:c>
      <x:c r="H110" s="25" t="str">
        <x:v>C:\Users\Windows\Documents\AI-SPEAKING-APP\k9sxg2twv4-4\mp3\FPTOpenSpeechData_Set001_V0.1_000109.mp3</x:v>
      </x:c>
      <x:c r="I110" s="36" t="str">
        <x:v>local_b8b7fe6e92dcb640</x:v>
      </x:c>
      <x:c r="J110" s="36" t="str">
        <x:v>b8b7fe6e92dcb64085f237aee3a5f8a36dd038cbc012cd4930f776ca54cbb7fa</x:v>
      </x:c>
      <x:c r="K110" s="44" t="n">
        <x:v>1</x:v>
      </x:c>
      <x:c r="L110" s="36" t="str">
        <x:v>Đã ghép cục bộ</x:v>
      </x:c>
      <x:c r="M110" s="47" t="n">
        <x:v>46227.20621258102</x:v>
      </x:c>
      <x:c r="N110" s="37" t="str">
        <x:v>Chưa kiểm thử</x:v>
      </x:c>
      <x:c r="O110" s="26" t="str"/>
      <x:c r="P110" s="26" t="str"/>
      <x:c r="Q110" s="26" t="str"/>
      <x:c r="R110" s="37" t="str">
        <x:v>Chưa xử lý</x:v>
      </x:c>
      <x:c r="S110" s="41" t="str"/>
      <x:c r="T110" s="50"/>
      <x:c r="U110" s="24" t="str">
        <x:v>Audio bản nháp - chờ bản chính</x:v>
      </x:c>
    </x:row>
    <x:row r="111" ht="22" customHeight="1">
      <x:c r="A111" s="32" t="str">
        <x:v>AIV0-P01-110</x:v>
      </x:c>
      <x:c r="B111" s="32" t="str">
        <x:v>AIV0-PILOT-01</x:v>
      </x:c>
      <x:c r="C111" s="32" t="str">
        <x:v>S110</x:v>
      </x:c>
      <x:c r="D111" s="24" t="str"/>
      <x:c r="E111" s="24" t="str"/>
      <x:c r="F111" s="24" t="str">
        <x:v>FPTOpenSpeechData_Set001_V0.1_000110.mp3</x:v>
      </x:c>
      <x:c r="G111" s="24" t="str">
        <x:v>FPTOpenSpeechData_Set001_V0.1_000110.mp3</x:v>
      </x:c>
      <x:c r="H111" s="25" t="str">
        <x:v>C:\Users\Windows\Documents\AI-SPEAKING-APP\k9sxg2twv4-4\mp3\FPTOpenSpeechData_Set001_V0.1_000110.mp3</x:v>
      </x:c>
      <x:c r="I111" s="36" t="str">
        <x:v>local_2f81f434352233b5</x:v>
      </x:c>
      <x:c r="J111" s="36" t="str">
        <x:v>2f81f434352233b54fe6ab3a8c8c11cb7c6b0fa93da8bbf9883db843cb0b0fec</x:v>
      </x:c>
      <x:c r="K111" s="44" t="n">
        <x:v>1</x:v>
      </x:c>
      <x:c r="L111" s="36" t="str">
        <x:v>Đã ghép cục bộ</x:v>
      </x:c>
      <x:c r="M111" s="47" t="n">
        <x:v>46227.20621258102</x:v>
      </x:c>
      <x:c r="N111" s="37" t="str">
        <x:v>Chưa kiểm thử</x:v>
      </x:c>
      <x:c r="O111" s="26" t="str"/>
      <x:c r="P111" s="26" t="str"/>
      <x:c r="Q111" s="26" t="str"/>
      <x:c r="R111" s="37" t="str">
        <x:v>Chưa xử lý</x:v>
      </x:c>
      <x:c r="S111" s="41" t="str"/>
      <x:c r="T111" s="50"/>
      <x:c r="U111" s="24" t="str">
        <x:v>Audio bản nháp - chờ bản chính</x:v>
      </x:c>
    </x:row>
    <x:row r="112" ht="22" customHeight="1">
      <x:c r="A112" s="32" t="str">
        <x:v>AIV0-P01-111</x:v>
      </x:c>
      <x:c r="B112" s="32" t="str">
        <x:v>AIV0-PILOT-01</x:v>
      </x:c>
      <x:c r="C112" s="32" t="str">
        <x:v>S111</x:v>
      </x:c>
      <x:c r="D112" s="24" t="str"/>
      <x:c r="E112" s="24" t="str"/>
      <x:c r="F112" s="24" t="str">
        <x:v>FPTOpenSpeechData_Set001_V0.1_000111.mp3</x:v>
      </x:c>
      <x:c r="G112" s="24" t="str">
        <x:v>FPTOpenSpeechData_Set001_V0.1_000111.mp3</x:v>
      </x:c>
      <x:c r="H112" s="25" t="str">
        <x:v>C:\Users\Windows\Documents\AI-SPEAKING-APP\k9sxg2twv4-4\mp3\FPTOpenSpeechData_Set001_V0.1_000111.mp3</x:v>
      </x:c>
      <x:c r="I112" s="36" t="str">
        <x:v>local_c4d27445d738231a</x:v>
      </x:c>
      <x:c r="J112" s="36" t="str">
        <x:v>c4d27445d738231afb557329659b50ec55acc97637307e85a368d0c74d44815c</x:v>
      </x:c>
      <x:c r="K112" s="44" t="n">
        <x:v>1</x:v>
      </x:c>
      <x:c r="L112" s="36" t="str">
        <x:v>Đã ghép cục bộ</x:v>
      </x:c>
      <x:c r="M112" s="47" t="n">
        <x:v>46227.20621258102</x:v>
      </x:c>
      <x:c r="N112" s="37" t="str">
        <x:v>Chưa kiểm thử</x:v>
      </x:c>
      <x:c r="O112" s="26" t="str"/>
      <x:c r="P112" s="26" t="str"/>
      <x:c r="Q112" s="26" t="str"/>
      <x:c r="R112" s="37" t="str">
        <x:v>Chưa xử lý</x:v>
      </x:c>
      <x:c r="S112" s="41" t="str"/>
      <x:c r="T112" s="50"/>
      <x:c r="U112" s="24" t="str">
        <x:v>Audio bản nháp - chờ bản chính</x:v>
      </x:c>
    </x:row>
    <x:row r="113" ht="22" customHeight="1">
      <x:c r="A113" s="32" t="str">
        <x:v>AIV0-P01-112</x:v>
      </x:c>
      <x:c r="B113" s="32" t="str">
        <x:v>AIV0-PILOT-01</x:v>
      </x:c>
      <x:c r="C113" s="32" t="str">
        <x:v>S112</x:v>
      </x:c>
      <x:c r="D113" s="24" t="str"/>
      <x:c r="E113" s="24" t="str"/>
      <x:c r="F113" s="24" t="str">
        <x:v>FPTOpenSpeechData_Set001_V0.1_000112.mp3</x:v>
      </x:c>
      <x:c r="G113" s="24" t="str">
        <x:v>FPTOpenSpeechData_Set001_V0.1_000112.mp3</x:v>
      </x:c>
      <x:c r="H113" s="25" t="str">
        <x:v>C:\Users\Windows\Documents\AI-SPEAKING-APP\k9sxg2twv4-4\mp3\FPTOpenSpeechData_Set001_V0.1_000112.mp3</x:v>
      </x:c>
      <x:c r="I113" s="36" t="str">
        <x:v>local_dbab4765dcc7d5f1</x:v>
      </x:c>
      <x:c r="J113" s="36" t="str">
        <x:v>dbab4765dcc7d5f1da06f1174ef478c859f0951a4a6f2487b0c290a2d4ba4b53</x:v>
      </x:c>
      <x:c r="K113" s="44" t="n">
        <x:v>1</x:v>
      </x:c>
      <x:c r="L113" s="36" t="str">
        <x:v>Đã ghép cục bộ</x:v>
      </x:c>
      <x:c r="M113" s="47" t="n">
        <x:v>46227.20621258102</x:v>
      </x:c>
      <x:c r="N113" s="37" t="str">
        <x:v>Chưa kiểm thử</x:v>
      </x:c>
      <x:c r="O113" s="26" t="str"/>
      <x:c r="P113" s="26" t="str"/>
      <x:c r="Q113" s="26" t="str"/>
      <x:c r="R113" s="37" t="str">
        <x:v>Chưa xử lý</x:v>
      </x:c>
      <x:c r="S113" s="41" t="str"/>
      <x:c r="T113" s="50"/>
      <x:c r="U113" s="24" t="str">
        <x:v>Audio bản nháp - chờ bản chính</x:v>
      </x:c>
    </x:row>
    <x:row r="114" ht="22" customHeight="1">
      <x:c r="A114" s="32" t="str">
        <x:v>AIV0-P01-113</x:v>
      </x:c>
      <x:c r="B114" s="32" t="str">
        <x:v>AIV0-PILOT-01</x:v>
      </x:c>
      <x:c r="C114" s="32" t="str">
        <x:v>S113</x:v>
      </x:c>
      <x:c r="D114" s="24" t="str"/>
      <x:c r="E114" s="24" t="str"/>
      <x:c r="F114" s="24" t="str">
        <x:v>FPTOpenSpeechData_Set001_V0.1_000113.mp3</x:v>
      </x:c>
      <x:c r="G114" s="24" t="str">
        <x:v>FPTOpenSpeechData_Set001_V0.1_000113.mp3</x:v>
      </x:c>
      <x:c r="H114" s="25" t="str">
        <x:v>C:\Users\Windows\Documents\AI-SPEAKING-APP\k9sxg2twv4-4\mp3\FPTOpenSpeechData_Set001_V0.1_000113.mp3</x:v>
      </x:c>
      <x:c r="I114" s="36" t="str">
        <x:v>local_580b4467d0af8eb0</x:v>
      </x:c>
      <x:c r="J114" s="36" t="str">
        <x:v>580b4467d0af8eb0b619e6ce31470fd55bd19f072e1592387d485675cf0845b4</x:v>
      </x:c>
      <x:c r="K114" s="44" t="n">
        <x:v>1</x:v>
      </x:c>
      <x:c r="L114" s="36" t="str">
        <x:v>Đã ghép cục bộ</x:v>
      </x:c>
      <x:c r="M114" s="47" t="n">
        <x:v>46227.20621258102</x:v>
      </x:c>
      <x:c r="N114" s="37" t="str">
        <x:v>Chưa kiểm thử</x:v>
      </x:c>
      <x:c r="O114" s="26" t="str"/>
      <x:c r="P114" s="26" t="str"/>
      <x:c r="Q114" s="26" t="str"/>
      <x:c r="R114" s="37" t="str">
        <x:v>Chưa xử lý</x:v>
      </x:c>
      <x:c r="S114" s="41" t="str"/>
      <x:c r="T114" s="50"/>
      <x:c r="U114" s="24" t="str">
        <x:v>Audio bản nháp - chờ bản chính</x:v>
      </x:c>
    </x:row>
    <x:row r="115" ht="22" customHeight="1">
      <x:c r="A115" s="32" t="str">
        <x:v>AIV0-P01-114</x:v>
      </x:c>
      <x:c r="B115" s="32" t="str">
        <x:v>AIV0-PILOT-01</x:v>
      </x:c>
      <x:c r="C115" s="32" t="str">
        <x:v>S114</x:v>
      </x:c>
      <x:c r="D115" s="24" t="str"/>
      <x:c r="E115" s="24" t="str"/>
      <x:c r="F115" s="24" t="str">
        <x:v>FPTOpenSpeechData_Set001_V0.1_000114.mp3</x:v>
      </x:c>
      <x:c r="G115" s="24" t="str">
        <x:v>FPTOpenSpeechData_Set001_V0.1_000114.mp3</x:v>
      </x:c>
      <x:c r="H115" s="25" t="str">
        <x:v>C:\Users\Windows\Documents\AI-SPEAKING-APP\k9sxg2twv4-4\mp3\FPTOpenSpeechData_Set001_V0.1_000114.mp3</x:v>
      </x:c>
      <x:c r="I115" s="36" t="str">
        <x:v>local_f031e01ff78c208f</x:v>
      </x:c>
      <x:c r="J115" s="36" t="str">
        <x:v>f031e01ff78c208ff6c3f22b2f253bbb941e582c6b8608aae8a87e2151a72347</x:v>
      </x:c>
      <x:c r="K115" s="44" t="n">
        <x:v>1</x:v>
      </x:c>
      <x:c r="L115" s="36" t="str">
        <x:v>Đã ghép cục bộ</x:v>
      </x:c>
      <x:c r="M115" s="47" t="n">
        <x:v>46227.20621258102</x:v>
      </x:c>
      <x:c r="N115" s="37" t="str">
        <x:v>Chưa kiểm thử</x:v>
      </x:c>
      <x:c r="O115" s="26" t="str"/>
      <x:c r="P115" s="26" t="str"/>
      <x:c r="Q115" s="26" t="str"/>
      <x:c r="R115" s="37" t="str">
        <x:v>Chưa xử lý</x:v>
      </x:c>
      <x:c r="S115" s="41" t="str"/>
      <x:c r="T115" s="50"/>
      <x:c r="U115" s="24" t="str">
        <x:v>Audio bản nháp - chờ bản chính</x:v>
      </x:c>
    </x:row>
    <x:row r="116" ht="22" customHeight="1">
      <x:c r="A116" s="32" t="str">
        <x:v>AIV0-P01-115</x:v>
      </x:c>
      <x:c r="B116" s="32" t="str">
        <x:v>AIV0-PILOT-01</x:v>
      </x:c>
      <x:c r="C116" s="32" t="str">
        <x:v>S115</x:v>
      </x:c>
      <x:c r="D116" s="24" t="str"/>
      <x:c r="E116" s="24" t="str"/>
      <x:c r="F116" s="24" t="str">
        <x:v>FPTOpenSpeechData_Set001_V0.1_000115.mp3</x:v>
      </x:c>
      <x:c r="G116" s="24" t="str">
        <x:v>FPTOpenSpeechData_Set001_V0.1_000115.mp3</x:v>
      </x:c>
      <x:c r="H116" s="25" t="str">
        <x:v>C:\Users\Windows\Documents\AI-SPEAKING-APP\k9sxg2twv4-4\mp3\FPTOpenSpeechData_Set001_V0.1_000115.mp3</x:v>
      </x:c>
      <x:c r="I116" s="36" t="str">
        <x:v>local_55ccba5d6c94d78a</x:v>
      </x:c>
      <x:c r="J116" s="36" t="str">
        <x:v>55ccba5d6c94d78ab1d957922b5454faad666f36018d8406d5e6be03062e61e4</x:v>
      </x:c>
      <x:c r="K116" s="44" t="n">
        <x:v>1</x:v>
      </x:c>
      <x:c r="L116" s="36" t="str">
        <x:v>Đã ghép cục bộ</x:v>
      </x:c>
      <x:c r="M116" s="47" t="n">
        <x:v>46227.20621258102</x:v>
      </x:c>
      <x:c r="N116" s="37" t="str">
        <x:v>Chưa kiểm thử</x:v>
      </x:c>
      <x:c r="O116" s="26" t="str"/>
      <x:c r="P116" s="26" t="str"/>
      <x:c r="Q116" s="26" t="str"/>
      <x:c r="R116" s="37" t="str">
        <x:v>Chưa xử lý</x:v>
      </x:c>
      <x:c r="S116" s="41" t="str"/>
      <x:c r="T116" s="50"/>
      <x:c r="U116" s="24" t="str">
        <x:v>Audio bản nháp - chờ bản chính</x:v>
      </x:c>
    </x:row>
    <x:row r="117" ht="22" customHeight="1">
      <x:c r="A117" s="32" t="str">
        <x:v>AIV0-P01-116</x:v>
      </x:c>
      <x:c r="B117" s="32" t="str">
        <x:v>AIV0-PILOT-01</x:v>
      </x:c>
      <x:c r="C117" s="32" t="str">
        <x:v>S116</x:v>
      </x:c>
      <x:c r="D117" s="24" t="str"/>
      <x:c r="E117" s="24" t="str"/>
      <x:c r="F117" s="24" t="str">
        <x:v>FPTOpenSpeechData_Set001_V0.1_000116.mp3</x:v>
      </x:c>
      <x:c r="G117" s="24" t="str">
        <x:v>FPTOpenSpeechData_Set001_V0.1_000116.mp3</x:v>
      </x:c>
      <x:c r="H117" s="25" t="str">
        <x:v>C:\Users\Windows\Documents\AI-SPEAKING-APP\k9sxg2twv4-4\mp3\FPTOpenSpeechData_Set001_V0.1_000116.mp3</x:v>
      </x:c>
      <x:c r="I117" s="36" t="str">
        <x:v>local_89260b4c70767d2f</x:v>
      </x:c>
      <x:c r="J117" s="36" t="str">
        <x:v>89260b4c70767d2fe732edb045cdb0b5ef7334bcfcd7150cc21d5db74e6ea334</x:v>
      </x:c>
      <x:c r="K117" s="44" t="n">
        <x:v>1</x:v>
      </x:c>
      <x:c r="L117" s="36" t="str">
        <x:v>Đã ghép cục bộ</x:v>
      </x:c>
      <x:c r="M117" s="47" t="n">
        <x:v>46227.20621258102</x:v>
      </x:c>
      <x:c r="N117" s="37" t="str">
        <x:v>Chưa kiểm thử</x:v>
      </x:c>
      <x:c r="O117" s="26" t="str"/>
      <x:c r="P117" s="26" t="str"/>
      <x:c r="Q117" s="26" t="str"/>
      <x:c r="R117" s="37" t="str">
        <x:v>Chưa xử lý</x:v>
      </x:c>
      <x:c r="S117" s="41" t="str"/>
      <x:c r="T117" s="50"/>
      <x:c r="U117" s="24" t="str">
        <x:v>Audio bản nháp - chờ bản chính</x:v>
      </x:c>
    </x:row>
    <x:row r="118" ht="22" customHeight="1">
      <x:c r="A118" s="32" t="str">
        <x:v>AIV0-P01-117</x:v>
      </x:c>
      <x:c r="B118" s="32" t="str">
        <x:v>AIV0-PILOT-01</x:v>
      </x:c>
      <x:c r="C118" s="32" t="str">
        <x:v>S117</x:v>
      </x:c>
      <x:c r="D118" s="24" t="str"/>
      <x:c r="E118" s="24" t="str"/>
      <x:c r="F118" s="24" t="str">
        <x:v>FPTOpenSpeechData_Set001_V0.1_000117.mp3</x:v>
      </x:c>
      <x:c r="G118" s="24" t="str">
        <x:v>FPTOpenSpeechData_Set001_V0.1_000117.mp3</x:v>
      </x:c>
      <x:c r="H118" s="25" t="str">
        <x:v>C:\Users\Windows\Documents\AI-SPEAKING-APP\k9sxg2twv4-4\mp3\FPTOpenSpeechData_Set001_V0.1_000117.mp3</x:v>
      </x:c>
      <x:c r="I118" s="36" t="str">
        <x:v>local_b447a79781a16c53</x:v>
      </x:c>
      <x:c r="J118" s="36" t="str">
        <x:v>b447a79781a16c536a7e952d1a4cc4d85bc06674f9751f68b7ac64c13e1de40e</x:v>
      </x:c>
      <x:c r="K118" s="44" t="n">
        <x:v>1</x:v>
      </x:c>
      <x:c r="L118" s="36" t="str">
        <x:v>Đã ghép cục bộ</x:v>
      </x:c>
      <x:c r="M118" s="47" t="n">
        <x:v>46227.20621258102</x:v>
      </x:c>
      <x:c r="N118" s="37" t="str">
        <x:v>Chưa kiểm thử</x:v>
      </x:c>
      <x:c r="O118" s="26" t="str"/>
      <x:c r="P118" s="26" t="str"/>
      <x:c r="Q118" s="26" t="str"/>
      <x:c r="R118" s="37" t="str">
        <x:v>Chưa xử lý</x:v>
      </x:c>
      <x:c r="S118" s="41" t="str"/>
      <x:c r="T118" s="50"/>
      <x:c r="U118" s="24" t="str">
        <x:v>Audio bản nháp - chờ bản chính</x:v>
      </x:c>
    </x:row>
    <x:row r="119" ht="22" customHeight="1">
      <x:c r="A119" s="32" t="str">
        <x:v>AIV0-P01-118</x:v>
      </x:c>
      <x:c r="B119" s="32" t="str">
        <x:v>AIV0-PILOT-01</x:v>
      </x:c>
      <x:c r="C119" s="32" t="str">
        <x:v>S118</x:v>
      </x:c>
      <x:c r="D119" s="24" t="str"/>
      <x:c r="E119" s="24" t="str"/>
      <x:c r="F119" s="24" t="str">
        <x:v>FPTOpenSpeechData_Set001_V0.1_000118.mp3</x:v>
      </x:c>
      <x:c r="G119" s="24" t="str">
        <x:v>FPTOpenSpeechData_Set001_V0.1_000118.mp3</x:v>
      </x:c>
      <x:c r="H119" s="25" t="str">
        <x:v>C:\Users\Windows\Documents\AI-SPEAKING-APP\k9sxg2twv4-4\mp3\FPTOpenSpeechData_Set001_V0.1_000118.mp3</x:v>
      </x:c>
      <x:c r="I119" s="36" t="str">
        <x:v>local_e2cb9d81c5a690e2</x:v>
      </x:c>
      <x:c r="J119" s="36" t="str">
        <x:v>e2cb9d81c5a690e279286120d73501c198ecf0f50959e4d03cb09cd82fe0b805</x:v>
      </x:c>
      <x:c r="K119" s="44" t="n">
        <x:v>1</x:v>
      </x:c>
      <x:c r="L119" s="36" t="str">
        <x:v>Đã ghép cục bộ</x:v>
      </x:c>
      <x:c r="M119" s="47" t="n">
        <x:v>46227.20621258102</x:v>
      </x:c>
      <x:c r="N119" s="37" t="str">
        <x:v>Chưa kiểm thử</x:v>
      </x:c>
      <x:c r="O119" s="26" t="str"/>
      <x:c r="P119" s="26" t="str"/>
      <x:c r="Q119" s="26" t="str"/>
      <x:c r="R119" s="37" t="str">
        <x:v>Chưa xử lý</x:v>
      </x:c>
      <x:c r="S119" s="41" t="str"/>
      <x:c r="T119" s="50"/>
      <x:c r="U119" s="24" t="str">
        <x:v>Audio bản nháp - chờ bản chính</x:v>
      </x:c>
    </x:row>
    <x:row r="120" ht="22" customHeight="1">
      <x:c r="A120" s="32" t="str">
        <x:v>AIV0-P01-119</x:v>
      </x:c>
      <x:c r="B120" s="32" t="str">
        <x:v>AIV0-PILOT-01</x:v>
      </x:c>
      <x:c r="C120" s="32" t="str">
        <x:v>S119</x:v>
      </x:c>
      <x:c r="D120" s="24" t="str"/>
      <x:c r="E120" s="24" t="str"/>
      <x:c r="F120" s="24" t="str">
        <x:v>FPTOpenSpeechData_Set001_V0.1_000119.mp3</x:v>
      </x:c>
      <x:c r="G120" s="24" t="str">
        <x:v>FPTOpenSpeechData_Set001_V0.1_000119.mp3</x:v>
      </x:c>
      <x:c r="H120" s="25" t="str">
        <x:v>C:\Users\Windows\Documents\AI-SPEAKING-APP\k9sxg2twv4-4\mp3\FPTOpenSpeechData_Set001_V0.1_000119.mp3</x:v>
      </x:c>
      <x:c r="I120" s="36" t="str">
        <x:v>local_09fd7936d1fc2659</x:v>
      </x:c>
      <x:c r="J120" s="36" t="str">
        <x:v>09fd7936d1fc26596e6be88a5c4c214d403f671c53b41d2a731ad314f5f1ce67</x:v>
      </x:c>
      <x:c r="K120" s="44" t="n">
        <x:v>1</x:v>
      </x:c>
      <x:c r="L120" s="36" t="str">
        <x:v>Đã ghép cục bộ</x:v>
      </x:c>
      <x:c r="M120" s="47" t="n">
        <x:v>46227.20621258102</x:v>
      </x:c>
      <x:c r="N120" s="37" t="str">
        <x:v>Chưa kiểm thử</x:v>
      </x:c>
      <x:c r="O120" s="26" t="str"/>
      <x:c r="P120" s="26" t="str"/>
      <x:c r="Q120" s="26" t="str"/>
      <x:c r="R120" s="37" t="str">
        <x:v>Chưa xử lý</x:v>
      </x:c>
      <x:c r="S120" s="41" t="str"/>
      <x:c r="T120" s="50"/>
      <x:c r="U120" s="24" t="str">
        <x:v>Audio bản nháp - chờ bản chính</x:v>
      </x:c>
    </x:row>
    <x:row r="121" ht="22" customHeight="1">
      <x:c r="A121" s="32" t="str">
        <x:v>AIV0-P01-120</x:v>
      </x:c>
      <x:c r="B121" s="32" t="str">
        <x:v>AIV0-PILOT-01</x:v>
      </x:c>
      <x:c r="C121" s="32" t="str">
        <x:v>S120</x:v>
      </x:c>
      <x:c r="D121" s="24" t="str"/>
      <x:c r="E121" s="24" t="str"/>
      <x:c r="F121" s="24" t="str">
        <x:v>FPTOpenSpeechData_Set001_V0.1_000120.mp3</x:v>
      </x:c>
      <x:c r="G121" s="24" t="str">
        <x:v>FPTOpenSpeechData_Set001_V0.1_000120.mp3</x:v>
      </x:c>
      <x:c r="H121" s="25" t="str">
        <x:v>C:\Users\Windows\Documents\AI-SPEAKING-APP\k9sxg2twv4-4\mp3\FPTOpenSpeechData_Set001_V0.1_000120.mp3</x:v>
      </x:c>
      <x:c r="I121" s="36" t="str">
        <x:v>local_db9dd42533809409</x:v>
      </x:c>
      <x:c r="J121" s="36" t="str">
        <x:v>db9dd425338094092ddd1ca771a0519f00d7b24827656418fdff580d44c4ac45</x:v>
      </x:c>
      <x:c r="K121" s="44" t="n">
        <x:v>1</x:v>
      </x:c>
      <x:c r="L121" s="36" t="str">
        <x:v>Đã ghép cục bộ</x:v>
      </x:c>
      <x:c r="M121" s="47" t="n">
        <x:v>46227.20621258102</x:v>
      </x:c>
      <x:c r="N121" s="37" t="str">
        <x:v>Chưa kiểm thử</x:v>
      </x:c>
      <x:c r="O121" s="26" t="str"/>
      <x:c r="P121" s="26" t="str"/>
      <x:c r="Q121" s="26" t="str"/>
      <x:c r="R121" s="37" t="str">
        <x:v>Chưa xử lý</x:v>
      </x:c>
      <x:c r="S121" s="41" t="str"/>
      <x:c r="T121" s="50"/>
      <x:c r="U121" s="24" t="str">
        <x:v>Audio bản nháp - chờ bản chính</x:v>
      </x:c>
    </x:row>
    <x:row r="122" ht="22" customHeight="1">
      <x:c r="A122" s="32" t="str">
        <x:v>AIV0-P01-121</x:v>
      </x:c>
      <x:c r="B122" s="32" t="str">
        <x:v>AIV0-PILOT-01</x:v>
      </x:c>
      <x:c r="C122" s="32" t="str">
        <x:v>S121</x:v>
      </x:c>
      <x:c r="D122" s="24" t="str"/>
      <x:c r="E122" s="24" t="str"/>
      <x:c r="F122" s="24" t="str">
        <x:v>FPTOpenSpeechData_Set001_V0.1_000121.mp3</x:v>
      </x:c>
      <x:c r="G122" s="24" t="str">
        <x:v>FPTOpenSpeechData_Set001_V0.1_000121.mp3</x:v>
      </x:c>
      <x:c r="H122" s="25" t="str">
        <x:v>C:\Users\Windows\Documents\AI-SPEAKING-APP\k9sxg2twv4-4\mp3\FPTOpenSpeechData_Set001_V0.1_000121.mp3</x:v>
      </x:c>
      <x:c r="I122" s="36" t="str">
        <x:v>local_c64d2220aac392f6</x:v>
      </x:c>
      <x:c r="J122" s="36" t="str">
        <x:v>c64d2220aac392f661cbf8b41d22580c65701742a03faaa281d62e86cc10df92</x:v>
      </x:c>
      <x:c r="K122" s="44" t="n">
        <x:v>1</x:v>
      </x:c>
      <x:c r="L122" s="36" t="str">
        <x:v>Đã ghép cục bộ</x:v>
      </x:c>
      <x:c r="M122" s="47" t="n">
        <x:v>46227.20621258102</x:v>
      </x:c>
      <x:c r="N122" s="37" t="str">
        <x:v>Chưa kiểm thử</x:v>
      </x:c>
      <x:c r="O122" s="26" t="str"/>
      <x:c r="P122" s="26" t="str"/>
      <x:c r="Q122" s="26" t="str"/>
      <x:c r="R122" s="37" t="str">
        <x:v>Chưa xử lý</x:v>
      </x:c>
      <x:c r="S122" s="41" t="str"/>
      <x:c r="T122" s="50"/>
      <x:c r="U122" s="24" t="str">
        <x:v>Audio bản nháp - chờ bản chính</x:v>
      </x:c>
    </x:row>
    <x:row r="123" ht="22" customHeight="1">
      <x:c r="A123" s="32" t="str">
        <x:v>AIV0-P01-122</x:v>
      </x:c>
      <x:c r="B123" s="32" t="str">
        <x:v>AIV0-PILOT-01</x:v>
      </x:c>
      <x:c r="C123" s="32" t="str">
        <x:v>S122</x:v>
      </x:c>
      <x:c r="D123" s="24" t="str"/>
      <x:c r="E123" s="24" t="str"/>
      <x:c r="F123" s="24" t="str">
        <x:v>FPTOpenSpeechData_Set001_V0.1_000122.mp3</x:v>
      </x:c>
      <x:c r="G123" s="24" t="str">
        <x:v>FPTOpenSpeechData_Set001_V0.1_000122.mp3</x:v>
      </x:c>
      <x:c r="H123" s="25" t="str">
        <x:v>C:\Users\Windows\Documents\AI-SPEAKING-APP\k9sxg2twv4-4\mp3\FPTOpenSpeechData_Set001_V0.1_000122.mp3</x:v>
      </x:c>
      <x:c r="I123" s="36" t="str">
        <x:v>local_433a7d215f6d548d</x:v>
      </x:c>
      <x:c r="J123" s="36" t="str">
        <x:v>433a7d215f6d548d91218b7f9068247b9aef5ff6d493264f830967ac997c7449</x:v>
      </x:c>
      <x:c r="K123" s="44" t="n">
        <x:v>1</x:v>
      </x:c>
      <x:c r="L123" s="36" t="str">
        <x:v>Đã ghép cục bộ</x:v>
      </x:c>
      <x:c r="M123" s="47" t="n">
        <x:v>46227.20621258102</x:v>
      </x:c>
      <x:c r="N123" s="37" t="str">
        <x:v>Chưa kiểm thử</x:v>
      </x:c>
      <x:c r="O123" s="26" t="str"/>
      <x:c r="P123" s="26" t="str"/>
      <x:c r="Q123" s="26" t="str"/>
      <x:c r="R123" s="37" t="str">
        <x:v>Chưa xử lý</x:v>
      </x:c>
      <x:c r="S123" s="41" t="str"/>
      <x:c r="T123" s="50"/>
      <x:c r="U123" s="24" t="str">
        <x:v>Audio bản nháp - chờ bản chính</x:v>
      </x:c>
    </x:row>
    <x:row r="124" ht="22" customHeight="1">
      <x:c r="A124" s="32" t="str">
        <x:v>AIV0-P01-123</x:v>
      </x:c>
      <x:c r="B124" s="32" t="str">
        <x:v>AIV0-PILOT-01</x:v>
      </x:c>
      <x:c r="C124" s="32" t="str">
        <x:v>S123</x:v>
      </x:c>
      <x:c r="D124" s="24" t="str"/>
      <x:c r="E124" s="24" t="str"/>
      <x:c r="F124" s="24" t="str">
        <x:v>FPTOpenSpeechData_Set001_V0.1_000123.mp3</x:v>
      </x:c>
      <x:c r="G124" s="24" t="str">
        <x:v>FPTOpenSpeechData_Set001_V0.1_000123.mp3</x:v>
      </x:c>
      <x:c r="H124" s="25" t="str">
        <x:v>C:\Users\Windows\Documents\AI-SPEAKING-APP\k9sxg2twv4-4\mp3\FPTOpenSpeechData_Set001_V0.1_000123.mp3</x:v>
      </x:c>
      <x:c r="I124" s="36" t="str">
        <x:v>local_6e9fd3160550b905</x:v>
      </x:c>
      <x:c r="J124" s="36" t="str">
        <x:v>6e9fd3160550b9054c42f275ad126377555befa918cd209441395c649ffff56c</x:v>
      </x:c>
      <x:c r="K124" s="44" t="n">
        <x:v>1</x:v>
      </x:c>
      <x:c r="L124" s="36" t="str">
        <x:v>Đã ghép cục bộ</x:v>
      </x:c>
      <x:c r="M124" s="47" t="n">
        <x:v>46227.20621258102</x:v>
      </x:c>
      <x:c r="N124" s="37" t="str">
        <x:v>Chưa kiểm thử</x:v>
      </x:c>
      <x:c r="O124" s="26" t="str"/>
      <x:c r="P124" s="26" t="str"/>
      <x:c r="Q124" s="26" t="str"/>
      <x:c r="R124" s="37" t="str">
        <x:v>Chưa xử lý</x:v>
      </x:c>
      <x:c r="S124" s="41" t="str"/>
      <x:c r="T124" s="50"/>
      <x:c r="U124" s="24" t="str">
        <x:v>Audio bản nháp - chờ bản chính</x:v>
      </x:c>
    </x:row>
    <x:row r="125" ht="22" customHeight="1">
      <x:c r="A125" s="32" t="str">
        <x:v>AIV0-P01-124</x:v>
      </x:c>
      <x:c r="B125" s="32" t="str">
        <x:v>AIV0-PILOT-01</x:v>
      </x:c>
      <x:c r="C125" s="32" t="str">
        <x:v>S124</x:v>
      </x:c>
      <x:c r="D125" s="24" t="str"/>
      <x:c r="E125" s="24" t="str"/>
      <x:c r="F125" s="24" t="str">
        <x:v>FPTOpenSpeechData_Set001_V0.1_000124.mp3</x:v>
      </x:c>
      <x:c r="G125" s="24" t="str">
        <x:v>FPTOpenSpeechData_Set001_V0.1_000124.mp3</x:v>
      </x:c>
      <x:c r="H125" s="25" t="str">
        <x:v>C:\Users\Windows\Documents\AI-SPEAKING-APP\k9sxg2twv4-4\mp3\FPTOpenSpeechData_Set001_V0.1_000124.mp3</x:v>
      </x:c>
      <x:c r="I125" s="36" t="str">
        <x:v>local_b31db95df543697f</x:v>
      </x:c>
      <x:c r="J125" s="36" t="str">
        <x:v>b31db95df543697fc1220a149e546d3d2423fa72c47277112282f78663e5fddd</x:v>
      </x:c>
      <x:c r="K125" s="44" t="n">
        <x:v>1</x:v>
      </x:c>
      <x:c r="L125" s="36" t="str">
        <x:v>Đã ghép cục bộ</x:v>
      </x:c>
      <x:c r="M125" s="47" t="n">
        <x:v>46227.20621258102</x:v>
      </x:c>
      <x:c r="N125" s="37" t="str">
        <x:v>Chưa kiểm thử</x:v>
      </x:c>
      <x:c r="O125" s="26" t="str"/>
      <x:c r="P125" s="26" t="str"/>
      <x:c r="Q125" s="26" t="str"/>
      <x:c r="R125" s="37" t="str">
        <x:v>Chưa xử lý</x:v>
      </x:c>
      <x:c r="S125" s="41" t="str"/>
      <x:c r="T125" s="50"/>
      <x:c r="U125" s="24" t="str">
        <x:v>Audio bản nháp - chờ bản chính</x:v>
      </x:c>
    </x:row>
    <x:row r="126" ht="22" customHeight="1">
      <x:c r="A126" s="32" t="str">
        <x:v>AIV0-P01-125</x:v>
      </x:c>
      <x:c r="B126" s="32" t="str">
        <x:v>AIV0-PILOT-01</x:v>
      </x:c>
      <x:c r="C126" s="32" t="str">
        <x:v>S125</x:v>
      </x:c>
      <x:c r="D126" s="24" t="str"/>
      <x:c r="E126" s="24" t="str"/>
      <x:c r="F126" s="24" t="str">
        <x:v>FPTOpenSpeechData_Set001_V0.1_000125.mp3</x:v>
      </x:c>
      <x:c r="G126" s="24" t="str">
        <x:v>FPTOpenSpeechData_Set001_V0.1_000125.mp3</x:v>
      </x:c>
      <x:c r="H126" s="25" t="str">
        <x:v>C:\Users\Windows\Documents\AI-SPEAKING-APP\k9sxg2twv4-4\mp3\FPTOpenSpeechData_Set001_V0.1_000125.mp3</x:v>
      </x:c>
      <x:c r="I126" s="36" t="str">
        <x:v>local_5c56093d7015a612</x:v>
      </x:c>
      <x:c r="J126" s="36" t="str">
        <x:v>5c56093d7015a612b6069d37ff27e57c4f8b8f644c195dcd33a8137e72a45228</x:v>
      </x:c>
      <x:c r="K126" s="44" t="n">
        <x:v>1</x:v>
      </x:c>
      <x:c r="L126" s="36" t="str">
        <x:v>Đã ghép cục bộ</x:v>
      </x:c>
      <x:c r="M126" s="47" t="n">
        <x:v>46227.20621258102</x:v>
      </x:c>
      <x:c r="N126" s="37" t="str">
        <x:v>Chưa kiểm thử</x:v>
      </x:c>
      <x:c r="O126" s="26" t="str"/>
      <x:c r="P126" s="26" t="str"/>
      <x:c r="Q126" s="26" t="str"/>
      <x:c r="R126" s="37" t="str">
        <x:v>Chưa xử lý</x:v>
      </x:c>
      <x:c r="S126" s="41" t="str"/>
      <x:c r="T126" s="50"/>
      <x:c r="U126" s="24" t="str">
        <x:v>Audio bản nháp - chờ bản chính</x:v>
      </x:c>
    </x:row>
    <x:row r="127" ht="22" customHeight="1">
      <x:c r="A127" s="32" t="str">
        <x:v>AIV0-P01-126</x:v>
      </x:c>
      <x:c r="B127" s="32" t="str">
        <x:v>AIV0-PILOT-01</x:v>
      </x:c>
      <x:c r="C127" s="32" t="str">
        <x:v>S126</x:v>
      </x:c>
      <x:c r="D127" s="24" t="str"/>
      <x:c r="E127" s="24" t="str"/>
      <x:c r="F127" s="24" t="str">
        <x:v>FPTOpenSpeechData_Set001_V0.1_000126.mp3</x:v>
      </x:c>
      <x:c r="G127" s="24" t="str">
        <x:v>FPTOpenSpeechData_Set001_V0.1_000126.mp3</x:v>
      </x:c>
      <x:c r="H127" s="25" t="str">
        <x:v>C:\Users\Windows\Documents\AI-SPEAKING-APP\k9sxg2twv4-4\mp3\FPTOpenSpeechData_Set001_V0.1_000126.mp3</x:v>
      </x:c>
      <x:c r="I127" s="36" t="str">
        <x:v>local_5f02332cf8ee17f9</x:v>
      </x:c>
      <x:c r="J127" s="36" t="str">
        <x:v>5f02332cf8ee17f9c6c19496498aef88ad85596db0b5319adf4582e4870e5421</x:v>
      </x:c>
      <x:c r="K127" s="44" t="n">
        <x:v>1</x:v>
      </x:c>
      <x:c r="L127" s="36" t="str">
        <x:v>Đã ghép cục bộ</x:v>
      </x:c>
      <x:c r="M127" s="47" t="n">
        <x:v>46227.20621258102</x:v>
      </x:c>
      <x:c r="N127" s="37" t="str">
        <x:v>Chưa kiểm thử</x:v>
      </x:c>
      <x:c r="O127" s="26" t="str"/>
      <x:c r="P127" s="26" t="str"/>
      <x:c r="Q127" s="26" t="str"/>
      <x:c r="R127" s="37" t="str">
        <x:v>Chưa xử lý</x:v>
      </x:c>
      <x:c r="S127" s="41" t="str"/>
      <x:c r="T127" s="50"/>
      <x:c r="U127" s="24" t="str">
        <x:v>Audio bản nháp - chờ bản chính</x:v>
      </x:c>
    </x:row>
    <x:row r="128" ht="22" customHeight="1">
      <x:c r="A128" s="32" t="str">
        <x:v>AIV0-P01-127</x:v>
      </x:c>
      <x:c r="B128" s="32" t="str">
        <x:v>AIV0-PILOT-01</x:v>
      </x:c>
      <x:c r="C128" s="32" t="str">
        <x:v>S127</x:v>
      </x:c>
      <x:c r="D128" s="24" t="str"/>
      <x:c r="E128" s="24" t="str"/>
      <x:c r="F128" s="24" t="str">
        <x:v>FPTOpenSpeechData_Set001_V0.1_000127.mp3</x:v>
      </x:c>
      <x:c r="G128" s="24" t="str">
        <x:v>FPTOpenSpeechData_Set001_V0.1_000127.mp3</x:v>
      </x:c>
      <x:c r="H128" s="25" t="str">
        <x:v>C:\Users\Windows\Documents\AI-SPEAKING-APP\k9sxg2twv4-4\mp3\FPTOpenSpeechData_Set001_V0.1_000127.mp3</x:v>
      </x:c>
      <x:c r="I128" s="36" t="str">
        <x:v>local_2455f55aca933f2a</x:v>
      </x:c>
      <x:c r="J128" s="36" t="str">
        <x:v>2455f55aca933f2ab12678a1cfd8625c72ff0d5e4f2dcec76399d1b2fb2450a2</x:v>
      </x:c>
      <x:c r="K128" s="44" t="n">
        <x:v>1</x:v>
      </x:c>
      <x:c r="L128" s="36" t="str">
        <x:v>Đã ghép cục bộ</x:v>
      </x:c>
      <x:c r="M128" s="47" t="n">
        <x:v>46227.20621258102</x:v>
      </x:c>
      <x:c r="N128" s="37" t="str">
        <x:v>Chưa kiểm thử</x:v>
      </x:c>
      <x:c r="O128" s="26" t="str"/>
      <x:c r="P128" s="26" t="str"/>
      <x:c r="Q128" s="26" t="str"/>
      <x:c r="R128" s="37" t="str">
        <x:v>Chưa xử lý</x:v>
      </x:c>
      <x:c r="S128" s="41" t="str"/>
      <x:c r="T128" s="50"/>
      <x:c r="U128" s="24" t="str">
        <x:v>Audio bản nháp - chờ bản chính</x:v>
      </x:c>
    </x:row>
    <x:row r="129" ht="22" customHeight="1">
      <x:c r="A129" s="32" t="str">
        <x:v>AIV0-P01-128</x:v>
      </x:c>
      <x:c r="B129" s="32" t="str">
        <x:v>AIV0-PILOT-01</x:v>
      </x:c>
      <x:c r="C129" s="32" t="str">
        <x:v>S128</x:v>
      </x:c>
      <x:c r="D129" s="24" t="str"/>
      <x:c r="E129" s="24" t="str"/>
      <x:c r="F129" s="24" t="str">
        <x:v>FPTOpenSpeechData_Set001_V0.1_000128.mp3</x:v>
      </x:c>
      <x:c r="G129" s="24" t="str">
        <x:v>FPTOpenSpeechData_Set001_V0.1_000128.mp3</x:v>
      </x:c>
      <x:c r="H129" s="25" t="str">
        <x:v>C:\Users\Windows\Documents\AI-SPEAKING-APP\k9sxg2twv4-4\mp3\FPTOpenSpeechData_Set001_V0.1_000128.mp3</x:v>
      </x:c>
      <x:c r="I129" s="36" t="str">
        <x:v>local_d38a7fab5b8edd07</x:v>
      </x:c>
      <x:c r="J129" s="36" t="str">
        <x:v>d38a7fab5b8edd0716b41acb982e65ece79cefd8e04c0c3e6088263766d3fdc0</x:v>
      </x:c>
      <x:c r="K129" s="44" t="n">
        <x:v>1</x:v>
      </x:c>
      <x:c r="L129" s="36" t="str">
        <x:v>Đã ghép cục bộ</x:v>
      </x:c>
      <x:c r="M129" s="47" t="n">
        <x:v>46227.20621258102</x:v>
      </x:c>
      <x:c r="N129" s="37" t="str">
        <x:v>Chưa kiểm thử</x:v>
      </x:c>
      <x:c r="O129" s="26" t="str"/>
      <x:c r="P129" s="26" t="str"/>
      <x:c r="Q129" s="26" t="str"/>
      <x:c r="R129" s="37" t="str">
        <x:v>Chưa xử lý</x:v>
      </x:c>
      <x:c r="S129" s="41" t="str"/>
      <x:c r="T129" s="50"/>
      <x:c r="U129" s="24" t="str">
        <x:v>Audio bản nháp - chờ bản chính</x:v>
      </x:c>
    </x:row>
    <x:row r="130" ht="22" customHeight="1">
      <x:c r="A130" s="32" t="str">
        <x:v>AIV0-P01-129</x:v>
      </x:c>
      <x:c r="B130" s="32" t="str">
        <x:v>AIV0-PILOT-01</x:v>
      </x:c>
      <x:c r="C130" s="32" t="str">
        <x:v>S129</x:v>
      </x:c>
      <x:c r="D130" s="24" t="str"/>
      <x:c r="E130" s="24" t="str"/>
      <x:c r="F130" s="24" t="str">
        <x:v>FPTOpenSpeechData_Set001_V0.1_000129.mp3</x:v>
      </x:c>
      <x:c r="G130" s="24" t="str">
        <x:v>FPTOpenSpeechData_Set001_V0.1_000129.mp3</x:v>
      </x:c>
      <x:c r="H130" s="25" t="str">
        <x:v>C:\Users\Windows\Documents\AI-SPEAKING-APP\k9sxg2twv4-4\mp3\FPTOpenSpeechData_Set001_V0.1_000129.mp3</x:v>
      </x:c>
      <x:c r="I130" s="36" t="str">
        <x:v>local_03b306a22a5b16a9</x:v>
      </x:c>
      <x:c r="J130" s="36" t="str">
        <x:v>03b306a22a5b16a98c229fe2a7c70c9e38b9332e0bae971cc0cb04e102436fde</x:v>
      </x:c>
      <x:c r="K130" s="44" t="n">
        <x:v>1</x:v>
      </x:c>
      <x:c r="L130" s="36" t="str">
        <x:v>Đã ghép cục bộ</x:v>
      </x:c>
      <x:c r="M130" s="47" t="n">
        <x:v>46227.20621258102</x:v>
      </x:c>
      <x:c r="N130" s="37" t="str">
        <x:v>Chưa kiểm thử</x:v>
      </x:c>
      <x:c r="O130" s="26" t="str"/>
      <x:c r="P130" s="26" t="str"/>
      <x:c r="Q130" s="26" t="str"/>
      <x:c r="R130" s="37" t="str">
        <x:v>Chưa xử lý</x:v>
      </x:c>
      <x:c r="S130" s="41" t="str"/>
      <x:c r="T130" s="50"/>
      <x:c r="U130" s="24" t="str">
        <x:v>Audio bản nháp - chờ bản chính</x:v>
      </x:c>
    </x:row>
    <x:row r="131" ht="22" customHeight="1">
      <x:c r="A131" s="32" t="str">
        <x:v>AIV0-P01-130</x:v>
      </x:c>
      <x:c r="B131" s="32" t="str">
        <x:v>AIV0-PILOT-01</x:v>
      </x:c>
      <x:c r="C131" s="32" t="str">
        <x:v>S130</x:v>
      </x:c>
      <x:c r="D131" s="24" t="str"/>
      <x:c r="E131" s="24" t="str"/>
      <x:c r="F131" s="24" t="str">
        <x:v>FPTOpenSpeechData_Set001_V0.1_000130.mp3</x:v>
      </x:c>
      <x:c r="G131" s="24" t="str">
        <x:v>FPTOpenSpeechData_Set001_V0.1_000130.mp3</x:v>
      </x:c>
      <x:c r="H131" s="25" t="str">
        <x:v>C:\Users\Windows\Documents\AI-SPEAKING-APP\k9sxg2twv4-4\mp3\FPTOpenSpeechData_Set001_V0.1_000130.mp3</x:v>
      </x:c>
      <x:c r="I131" s="36" t="str">
        <x:v>local_b78f05fd0734b618</x:v>
      </x:c>
      <x:c r="J131" s="36" t="str">
        <x:v>b78f05fd0734b6187573d1867558b67b35db78b45b4c900f04b98ffca3a21f7a</x:v>
      </x:c>
      <x:c r="K131" s="44" t="n">
        <x:v>1</x:v>
      </x:c>
      <x:c r="L131" s="36" t="str">
        <x:v>Đã ghép cục bộ</x:v>
      </x:c>
      <x:c r="M131" s="47" t="n">
        <x:v>46227.20621258102</x:v>
      </x:c>
      <x:c r="N131" s="37" t="str">
        <x:v>Chưa kiểm thử</x:v>
      </x:c>
      <x:c r="O131" s="26" t="str"/>
      <x:c r="P131" s="26" t="str"/>
      <x:c r="Q131" s="26" t="str"/>
      <x:c r="R131" s="37" t="str">
        <x:v>Chưa xử lý</x:v>
      </x:c>
      <x:c r="S131" s="41" t="str"/>
      <x:c r="T131" s="50"/>
      <x:c r="U131" s="24" t="str">
        <x:v>Audio bản nháp - chờ bản chính</x:v>
      </x:c>
    </x:row>
    <x:row r="132" ht="22" customHeight="1">
      <x:c r="A132" s="32" t="str">
        <x:v>AIV0-P01-131</x:v>
      </x:c>
      <x:c r="B132" s="32" t="str">
        <x:v>AIV0-PILOT-01</x:v>
      </x:c>
      <x:c r="C132" s="32" t="str">
        <x:v>S131</x:v>
      </x:c>
      <x:c r="D132" s="24" t="str"/>
      <x:c r="E132" s="24" t="str"/>
      <x:c r="F132" s="24" t="str">
        <x:v>FPTOpenSpeechData_Set001_V0.1_000131.mp3</x:v>
      </x:c>
      <x:c r="G132" s="24" t="str">
        <x:v>FPTOpenSpeechData_Set001_V0.1_000131.mp3</x:v>
      </x:c>
      <x:c r="H132" s="25" t="str">
        <x:v>C:\Users\Windows\Documents\AI-SPEAKING-APP\k9sxg2twv4-4\mp3\FPTOpenSpeechData_Set001_V0.1_000131.mp3</x:v>
      </x:c>
      <x:c r="I132" s="36" t="str">
        <x:v>local_61f882140b79131f</x:v>
      </x:c>
      <x:c r="J132" s="36" t="str">
        <x:v>61f882140b79131f9c1222e961a7a09d0fe6b8f93c6ca31654e3a2d59c2d6768</x:v>
      </x:c>
      <x:c r="K132" s="44" t="n">
        <x:v>1</x:v>
      </x:c>
      <x:c r="L132" s="36" t="str">
        <x:v>Đã ghép cục bộ</x:v>
      </x:c>
      <x:c r="M132" s="47" t="n">
        <x:v>46227.20621258102</x:v>
      </x:c>
      <x:c r="N132" s="37" t="str">
        <x:v>Chưa kiểm thử</x:v>
      </x:c>
      <x:c r="O132" s="26" t="str"/>
      <x:c r="P132" s="26" t="str"/>
      <x:c r="Q132" s="26" t="str"/>
      <x:c r="R132" s="37" t="str">
        <x:v>Chưa xử lý</x:v>
      </x:c>
      <x:c r="S132" s="41" t="str"/>
      <x:c r="T132" s="50"/>
      <x:c r="U132" s="24" t="str">
        <x:v>Audio bản nháp - chờ bản chính</x:v>
      </x:c>
    </x:row>
    <x:row r="133" ht="22" customHeight="1">
      <x:c r="A133" s="32" t="str">
        <x:v>AIV0-P01-132</x:v>
      </x:c>
      <x:c r="B133" s="32" t="str">
        <x:v>AIV0-PILOT-01</x:v>
      </x:c>
      <x:c r="C133" s="32" t="str">
        <x:v>S132</x:v>
      </x:c>
      <x:c r="D133" s="24" t="str"/>
      <x:c r="E133" s="24" t="str"/>
      <x:c r="F133" s="24" t="str">
        <x:v>FPTOpenSpeechData_Set001_V0.1_000132.mp3</x:v>
      </x:c>
      <x:c r="G133" s="24" t="str">
        <x:v>FPTOpenSpeechData_Set001_V0.1_000132.mp3</x:v>
      </x:c>
      <x:c r="H133" s="25" t="str">
        <x:v>C:\Users\Windows\Documents\AI-SPEAKING-APP\k9sxg2twv4-4\mp3\FPTOpenSpeechData_Set001_V0.1_000132.mp3</x:v>
      </x:c>
      <x:c r="I133" s="36" t="str">
        <x:v>local_41f11f76154948ea</x:v>
      </x:c>
      <x:c r="J133" s="36" t="str">
        <x:v>41f11f76154948eaf285ded59c95437a75faa0c3e551be83150ec328fd10b367</x:v>
      </x:c>
      <x:c r="K133" s="44" t="n">
        <x:v>1</x:v>
      </x:c>
      <x:c r="L133" s="36" t="str">
        <x:v>Đã ghép cục bộ</x:v>
      </x:c>
      <x:c r="M133" s="47" t="n">
        <x:v>46227.20621258102</x:v>
      </x:c>
      <x:c r="N133" s="37" t="str">
        <x:v>Chưa kiểm thử</x:v>
      </x:c>
      <x:c r="O133" s="26" t="str"/>
      <x:c r="P133" s="26" t="str"/>
      <x:c r="Q133" s="26" t="str"/>
      <x:c r="R133" s="37" t="str">
        <x:v>Chưa xử lý</x:v>
      </x:c>
      <x:c r="S133" s="41" t="str"/>
      <x:c r="T133" s="50"/>
      <x:c r="U133" s="24" t="str">
        <x:v>Audio bản nháp - chờ bản chính</x:v>
      </x:c>
    </x:row>
    <x:row r="134" ht="22" customHeight="1">
      <x:c r="A134" s="32" t="str">
        <x:v>AIV0-P01-133</x:v>
      </x:c>
      <x:c r="B134" s="32" t="str">
        <x:v>AIV0-PILOT-01</x:v>
      </x:c>
      <x:c r="C134" s="32" t="str">
        <x:v>S133</x:v>
      </x:c>
      <x:c r="D134" s="24" t="str"/>
      <x:c r="E134" s="24" t="str"/>
      <x:c r="F134" s="24" t="str">
        <x:v>FPTOpenSpeechData_Set001_V0.1_000133.mp3</x:v>
      </x:c>
      <x:c r="G134" s="24" t="str">
        <x:v>FPTOpenSpeechData_Set001_V0.1_000133.mp3</x:v>
      </x:c>
      <x:c r="H134" s="25" t="str">
        <x:v>C:\Users\Windows\Documents\AI-SPEAKING-APP\k9sxg2twv4-4\mp3\FPTOpenSpeechData_Set001_V0.1_000133.mp3</x:v>
      </x:c>
      <x:c r="I134" s="36" t="str">
        <x:v>local_0c2c3a5c8c372321</x:v>
      </x:c>
      <x:c r="J134" s="36" t="str">
        <x:v>0c2c3a5c8c37232167907575e0cd2c2d9e9d57cbeca9f24e7b38eda0c89a25ea</x:v>
      </x:c>
      <x:c r="K134" s="44" t="n">
        <x:v>1</x:v>
      </x:c>
      <x:c r="L134" s="36" t="str">
        <x:v>Đã ghép cục bộ</x:v>
      </x:c>
      <x:c r="M134" s="47" t="n">
        <x:v>46227.20621258102</x:v>
      </x:c>
      <x:c r="N134" s="37" t="str">
        <x:v>Chưa kiểm thử</x:v>
      </x:c>
      <x:c r="O134" s="26" t="str"/>
      <x:c r="P134" s="26" t="str"/>
      <x:c r="Q134" s="26" t="str"/>
      <x:c r="R134" s="37" t="str">
        <x:v>Chưa xử lý</x:v>
      </x:c>
      <x:c r="S134" s="41" t="str"/>
      <x:c r="T134" s="50"/>
      <x:c r="U134" s="24" t="str">
        <x:v>Audio bản nháp - chờ bản chính</x:v>
      </x:c>
    </x:row>
    <x:row r="135" ht="22" customHeight="1">
      <x:c r="A135" s="32" t="str">
        <x:v>AIV0-P01-134</x:v>
      </x:c>
      <x:c r="B135" s="32" t="str">
        <x:v>AIV0-PILOT-01</x:v>
      </x:c>
      <x:c r="C135" s="32" t="str">
        <x:v>S134</x:v>
      </x:c>
      <x:c r="D135" s="24" t="str"/>
      <x:c r="E135" s="24" t="str"/>
      <x:c r="F135" s="24" t="str">
        <x:v>FPTOpenSpeechData_Set001_V0.1_000134.mp3</x:v>
      </x:c>
      <x:c r="G135" s="24" t="str">
        <x:v>FPTOpenSpeechData_Set001_V0.1_000134.mp3</x:v>
      </x:c>
      <x:c r="H135" s="25" t="str">
        <x:v>C:\Users\Windows\Documents\AI-SPEAKING-APP\k9sxg2twv4-4\mp3\FPTOpenSpeechData_Set001_V0.1_000134.mp3</x:v>
      </x:c>
      <x:c r="I135" s="36" t="str">
        <x:v>local_ccf60df7593843e9</x:v>
      </x:c>
      <x:c r="J135" s="36" t="str">
        <x:v>ccf60df7593843e9a1abbe06d490aab246804c05ac65d807c71c99f31a8f98cb</x:v>
      </x:c>
      <x:c r="K135" s="44" t="n">
        <x:v>1</x:v>
      </x:c>
      <x:c r="L135" s="36" t="str">
        <x:v>Đã ghép cục bộ</x:v>
      </x:c>
      <x:c r="M135" s="47" t="n">
        <x:v>46227.20621258102</x:v>
      </x:c>
      <x:c r="N135" s="37" t="str">
        <x:v>Chưa kiểm thử</x:v>
      </x:c>
      <x:c r="O135" s="26" t="str"/>
      <x:c r="P135" s="26" t="str"/>
      <x:c r="Q135" s="26" t="str"/>
      <x:c r="R135" s="37" t="str">
        <x:v>Chưa xử lý</x:v>
      </x:c>
      <x:c r="S135" s="41" t="str"/>
      <x:c r="T135" s="50"/>
      <x:c r="U135" s="24" t="str">
        <x:v>Audio bản nháp - chờ bản chính</x:v>
      </x:c>
    </x:row>
    <x:row r="136" ht="22" customHeight="1">
      <x:c r="A136" s="32" t="str">
        <x:v>AIV0-P01-135</x:v>
      </x:c>
      <x:c r="B136" s="32" t="str">
        <x:v>AIV0-PILOT-01</x:v>
      </x:c>
      <x:c r="C136" s="32" t="str">
        <x:v>S135</x:v>
      </x:c>
      <x:c r="D136" s="24" t="str"/>
      <x:c r="E136" s="24" t="str"/>
      <x:c r="F136" s="24" t="str">
        <x:v>FPTOpenSpeechData_Set001_V0.1_000135.mp3</x:v>
      </x:c>
      <x:c r="G136" s="24" t="str">
        <x:v>FPTOpenSpeechData_Set001_V0.1_000135.mp3</x:v>
      </x:c>
      <x:c r="H136" s="25" t="str">
        <x:v>C:\Users\Windows\Documents\AI-SPEAKING-APP\k9sxg2twv4-4\mp3\FPTOpenSpeechData_Set001_V0.1_000135.mp3</x:v>
      </x:c>
      <x:c r="I136" s="36" t="str">
        <x:v>local_3ea9b012e6968645</x:v>
      </x:c>
      <x:c r="J136" s="36" t="str">
        <x:v>3ea9b012e696864534be5998e9f474eb42a5666517cdf6f9ac5c4d5e1ddbc754</x:v>
      </x:c>
      <x:c r="K136" s="44" t="n">
        <x:v>1</x:v>
      </x:c>
      <x:c r="L136" s="36" t="str">
        <x:v>Đã ghép cục bộ</x:v>
      </x:c>
      <x:c r="M136" s="47" t="n">
        <x:v>46227.20621258102</x:v>
      </x:c>
      <x:c r="N136" s="37" t="str">
        <x:v>Chưa kiểm thử</x:v>
      </x:c>
      <x:c r="O136" s="26" t="str"/>
      <x:c r="P136" s="26" t="str"/>
      <x:c r="Q136" s="26" t="str"/>
      <x:c r="R136" s="37" t="str">
        <x:v>Chưa xử lý</x:v>
      </x:c>
      <x:c r="S136" s="41" t="str"/>
      <x:c r="T136" s="50"/>
      <x:c r="U136" s="24" t="str">
        <x:v>Audio bản nháp - chờ bản chính</x:v>
      </x:c>
    </x:row>
    <x:row r="137" ht="22" customHeight="1">
      <x:c r="A137" s="32" t="str">
        <x:v>AIV0-P01-136</x:v>
      </x:c>
      <x:c r="B137" s="32" t="str">
        <x:v>AIV0-PILOT-01</x:v>
      </x:c>
      <x:c r="C137" s="32" t="str">
        <x:v>S136</x:v>
      </x:c>
      <x:c r="D137" s="24" t="str"/>
      <x:c r="E137" s="24" t="str"/>
      <x:c r="F137" s="24" t="str">
        <x:v>FPTOpenSpeechData_Set001_V0.1_000136.mp3</x:v>
      </x:c>
      <x:c r="G137" s="24" t="str">
        <x:v>FPTOpenSpeechData_Set001_V0.1_000136.mp3</x:v>
      </x:c>
      <x:c r="H137" s="25" t="str">
        <x:v>C:\Users\Windows\Documents\AI-SPEAKING-APP\k9sxg2twv4-4\mp3\FPTOpenSpeechData_Set001_V0.1_000136.mp3</x:v>
      </x:c>
      <x:c r="I137" s="36" t="str">
        <x:v>local_631431a2e47829a8</x:v>
      </x:c>
      <x:c r="J137" s="36" t="str">
        <x:v>631431a2e47829a89b8b8a8fe23d904e316b45702a81f6c0a110a332e00ddcae</x:v>
      </x:c>
      <x:c r="K137" s="44" t="n">
        <x:v>1</x:v>
      </x:c>
      <x:c r="L137" s="36" t="str">
        <x:v>Đã ghép cục bộ</x:v>
      </x:c>
      <x:c r="M137" s="47" t="n">
        <x:v>46227.20621258102</x:v>
      </x:c>
      <x:c r="N137" s="37" t="str">
        <x:v>Chưa kiểm thử</x:v>
      </x:c>
      <x:c r="O137" s="26" t="str"/>
      <x:c r="P137" s="26" t="str"/>
      <x:c r="Q137" s="26" t="str"/>
      <x:c r="R137" s="37" t="str">
        <x:v>Chưa xử lý</x:v>
      </x:c>
      <x:c r="S137" s="41" t="str"/>
      <x:c r="T137" s="50"/>
      <x:c r="U137" s="24" t="str">
        <x:v>Audio bản nháp - chờ bản chính</x:v>
      </x:c>
    </x:row>
    <x:row r="138" ht="22" customHeight="1">
      <x:c r="A138" s="32" t="str">
        <x:v>AIV0-P01-137</x:v>
      </x:c>
      <x:c r="B138" s="32" t="str">
        <x:v>AIV0-PILOT-01</x:v>
      </x:c>
      <x:c r="C138" s="32" t="str">
        <x:v>S137</x:v>
      </x:c>
      <x:c r="D138" s="24" t="str"/>
      <x:c r="E138" s="24" t="str"/>
      <x:c r="F138" s="24" t="str">
        <x:v>FPTOpenSpeechData_Set001_V0.1_000137.mp3</x:v>
      </x:c>
      <x:c r="G138" s="24" t="str">
        <x:v>FPTOpenSpeechData_Set001_V0.1_000137.mp3</x:v>
      </x:c>
      <x:c r="H138" s="25" t="str">
        <x:v>C:\Users\Windows\Documents\AI-SPEAKING-APP\k9sxg2twv4-4\mp3\FPTOpenSpeechData_Set001_V0.1_000137.mp3</x:v>
      </x:c>
      <x:c r="I138" s="36" t="str">
        <x:v>local_0d403a4614101529</x:v>
      </x:c>
      <x:c r="J138" s="36" t="str">
        <x:v>0d403a461410152910501dd814a98ab5e4999d4298981a18b46fc60a0d377d9f</x:v>
      </x:c>
      <x:c r="K138" s="44" t="n">
        <x:v>1</x:v>
      </x:c>
      <x:c r="L138" s="36" t="str">
        <x:v>Đã ghép cục bộ</x:v>
      </x:c>
      <x:c r="M138" s="47" t="n">
        <x:v>46227.20621258102</x:v>
      </x:c>
      <x:c r="N138" s="37" t="str">
        <x:v>Chưa kiểm thử</x:v>
      </x:c>
      <x:c r="O138" s="26" t="str"/>
      <x:c r="P138" s="26" t="str"/>
      <x:c r="Q138" s="26" t="str"/>
      <x:c r="R138" s="37" t="str">
        <x:v>Chưa xử lý</x:v>
      </x:c>
      <x:c r="S138" s="41" t="str"/>
      <x:c r="T138" s="50"/>
      <x:c r="U138" s="24" t="str">
        <x:v>Audio bản nháp - chờ bản chính</x:v>
      </x:c>
    </x:row>
    <x:row r="139" ht="22" customHeight="1">
      <x:c r="A139" s="32" t="str">
        <x:v>AIV0-P01-138</x:v>
      </x:c>
      <x:c r="B139" s="32" t="str">
        <x:v>AIV0-PILOT-01</x:v>
      </x:c>
      <x:c r="C139" s="32" t="str">
        <x:v>S138</x:v>
      </x:c>
      <x:c r="D139" s="24" t="str"/>
      <x:c r="E139" s="24" t="str"/>
      <x:c r="F139" s="24" t="str">
        <x:v>FPTOpenSpeechData_Set001_V0.1_000138.mp3</x:v>
      </x:c>
      <x:c r="G139" s="24" t="str">
        <x:v>FPTOpenSpeechData_Set001_V0.1_000138.mp3</x:v>
      </x:c>
      <x:c r="H139" s="25" t="str">
        <x:v>C:\Users\Windows\Documents\AI-SPEAKING-APP\k9sxg2twv4-4\mp3\FPTOpenSpeechData_Set001_V0.1_000138.mp3</x:v>
      </x:c>
      <x:c r="I139" s="36" t="str">
        <x:v>local_b2a95088d4b1f233</x:v>
      </x:c>
      <x:c r="J139" s="36" t="str">
        <x:v>b2a95088d4b1f233175fd6c975fd4a2462abe599b63c4fa8f704d8de3f711f76</x:v>
      </x:c>
      <x:c r="K139" s="44" t="n">
        <x:v>1</x:v>
      </x:c>
      <x:c r="L139" s="36" t="str">
        <x:v>Đã ghép cục bộ</x:v>
      </x:c>
      <x:c r="M139" s="47" t="n">
        <x:v>46227.20621258102</x:v>
      </x:c>
      <x:c r="N139" s="37" t="str">
        <x:v>Chưa kiểm thử</x:v>
      </x:c>
      <x:c r="O139" s="26" t="str"/>
      <x:c r="P139" s="26" t="str"/>
      <x:c r="Q139" s="26" t="str"/>
      <x:c r="R139" s="37" t="str">
        <x:v>Chưa xử lý</x:v>
      </x:c>
      <x:c r="S139" s="41" t="str"/>
      <x:c r="T139" s="50"/>
      <x:c r="U139" s="24" t="str">
        <x:v>Audio bản nháp - chờ bản chính</x:v>
      </x:c>
    </x:row>
    <x:row r="140" ht="22" customHeight="1">
      <x:c r="A140" s="32" t="str">
        <x:v>AIV0-P01-139</x:v>
      </x:c>
      <x:c r="B140" s="32" t="str">
        <x:v>AIV0-PILOT-01</x:v>
      </x:c>
      <x:c r="C140" s="32" t="str">
        <x:v>S139</x:v>
      </x:c>
      <x:c r="D140" s="24" t="str"/>
      <x:c r="E140" s="24" t="str"/>
      <x:c r="F140" s="24" t="str">
        <x:v>FPTOpenSpeechData_Set001_V0.1_000139.mp3</x:v>
      </x:c>
      <x:c r="G140" s="24" t="str">
        <x:v>FPTOpenSpeechData_Set001_V0.1_000139.mp3</x:v>
      </x:c>
      <x:c r="H140" s="25" t="str">
        <x:v>C:\Users\Windows\Documents\AI-SPEAKING-APP\k9sxg2twv4-4\mp3\FPTOpenSpeechData_Set001_V0.1_000139.mp3</x:v>
      </x:c>
      <x:c r="I140" s="36" t="str">
        <x:v>local_685b481c20570689</x:v>
      </x:c>
      <x:c r="J140" s="36" t="str">
        <x:v>685b481c205706899ce7c37d0dc267c35d05a59324846b8eebcabdc03c6dbe6d</x:v>
      </x:c>
      <x:c r="K140" s="44" t="n">
        <x:v>1</x:v>
      </x:c>
      <x:c r="L140" s="36" t="str">
        <x:v>Đã ghép cục bộ</x:v>
      </x:c>
      <x:c r="M140" s="47" t="n">
        <x:v>46227.20621258102</x:v>
      </x:c>
      <x:c r="N140" s="37" t="str">
        <x:v>Chưa kiểm thử</x:v>
      </x:c>
      <x:c r="O140" s="26" t="str"/>
      <x:c r="P140" s="26" t="str"/>
      <x:c r="Q140" s="26" t="str"/>
      <x:c r="R140" s="37" t="str">
        <x:v>Chưa xử lý</x:v>
      </x:c>
      <x:c r="S140" s="41" t="str"/>
      <x:c r="T140" s="50"/>
      <x:c r="U140" s="24" t="str">
        <x:v>Audio bản nháp - chờ bản chính</x:v>
      </x:c>
    </x:row>
    <x:row r="141" ht="22" customHeight="1">
      <x:c r="A141" s="32" t="str">
        <x:v>AIV0-P01-140</x:v>
      </x:c>
      <x:c r="B141" s="32" t="str">
        <x:v>AIV0-PILOT-01</x:v>
      </x:c>
      <x:c r="C141" s="32" t="str">
        <x:v>S140</x:v>
      </x:c>
      <x:c r="D141" s="24" t="str"/>
      <x:c r="E141" s="24" t="str"/>
      <x:c r="F141" s="24" t="str">
        <x:v>FPTOpenSpeechData_Set001_V0.1_000140.mp3</x:v>
      </x:c>
      <x:c r="G141" s="24" t="str">
        <x:v>FPTOpenSpeechData_Set001_V0.1_000140.mp3</x:v>
      </x:c>
      <x:c r="H141" s="25" t="str">
        <x:v>C:\Users\Windows\Documents\AI-SPEAKING-APP\k9sxg2twv4-4\mp3\FPTOpenSpeechData_Set001_V0.1_000140.mp3</x:v>
      </x:c>
      <x:c r="I141" s="36" t="str">
        <x:v>local_cbc413bf2e99e633</x:v>
      </x:c>
      <x:c r="J141" s="36" t="str">
        <x:v>cbc413bf2e99e6338023c9ef3a278a40aa48377641ae21e06ae02ff72e67aff9</x:v>
      </x:c>
      <x:c r="K141" s="44" t="n">
        <x:v>1</x:v>
      </x:c>
      <x:c r="L141" s="36" t="str">
        <x:v>Đã ghép cục bộ</x:v>
      </x:c>
      <x:c r="M141" s="47" t="n">
        <x:v>46227.20621258102</x:v>
      </x:c>
      <x:c r="N141" s="37" t="str">
        <x:v>Chưa kiểm thử</x:v>
      </x:c>
      <x:c r="O141" s="26" t="str"/>
      <x:c r="P141" s="26" t="str"/>
      <x:c r="Q141" s="26" t="str"/>
      <x:c r="R141" s="37" t="str">
        <x:v>Chưa xử lý</x:v>
      </x:c>
      <x:c r="S141" s="41" t="str"/>
      <x:c r="T141" s="50"/>
      <x:c r="U141" s="24" t="str">
        <x:v>Audio bản nháp - chờ bản chính</x:v>
      </x:c>
    </x:row>
    <x:row r="142" ht="22" customHeight="1">
      <x:c r="A142" s="32" t="str">
        <x:v>AIV0-P01-141</x:v>
      </x:c>
      <x:c r="B142" s="32" t="str">
        <x:v>AIV0-PILOT-01</x:v>
      </x:c>
      <x:c r="C142" s="32" t="str">
        <x:v>S141</x:v>
      </x:c>
      <x:c r="D142" s="24" t="str"/>
      <x:c r="E142" s="24" t="str"/>
      <x:c r="F142" s="24" t="str">
        <x:v>FPTOpenSpeechData_Set001_V0.1_000141.mp3</x:v>
      </x:c>
      <x:c r="G142" s="24" t="str">
        <x:v>FPTOpenSpeechData_Set001_V0.1_000141.mp3</x:v>
      </x:c>
      <x:c r="H142" s="25" t="str">
        <x:v>C:\Users\Windows\Documents\AI-SPEAKING-APP\k9sxg2twv4-4\mp3\FPTOpenSpeechData_Set001_V0.1_000141.mp3</x:v>
      </x:c>
      <x:c r="I142" s="36" t="str">
        <x:v>local_5b78c029ddde3180</x:v>
      </x:c>
      <x:c r="J142" s="36" t="str">
        <x:v>5b78c029ddde3180cff80ffcd8fc073133324b011cec172946e8f40536873284</x:v>
      </x:c>
      <x:c r="K142" s="44" t="n">
        <x:v>1</x:v>
      </x:c>
      <x:c r="L142" s="36" t="str">
        <x:v>Đã ghép cục bộ</x:v>
      </x:c>
      <x:c r="M142" s="47" t="n">
        <x:v>46227.20621258102</x:v>
      </x:c>
      <x:c r="N142" s="37" t="str">
        <x:v>Chưa kiểm thử</x:v>
      </x:c>
      <x:c r="O142" s="26" t="str"/>
      <x:c r="P142" s="26" t="str"/>
      <x:c r="Q142" s="26" t="str"/>
      <x:c r="R142" s="37" t="str">
        <x:v>Chưa xử lý</x:v>
      </x:c>
      <x:c r="S142" s="41" t="str"/>
      <x:c r="T142" s="50"/>
      <x:c r="U142" s="24" t="str">
        <x:v>Audio bản nháp - chờ bản chính</x:v>
      </x:c>
    </x:row>
    <x:row r="143" ht="22" customHeight="1">
      <x:c r="A143" s="32" t="str">
        <x:v>AIV0-P01-142</x:v>
      </x:c>
      <x:c r="B143" s="32" t="str">
        <x:v>AIV0-PILOT-01</x:v>
      </x:c>
      <x:c r="C143" s="32" t="str">
        <x:v>S142</x:v>
      </x:c>
      <x:c r="D143" s="24" t="str"/>
      <x:c r="E143" s="24" t="str"/>
      <x:c r="F143" s="24" t="str">
        <x:v>FPTOpenSpeechData_Set001_V0.1_000142.mp3</x:v>
      </x:c>
      <x:c r="G143" s="24" t="str">
        <x:v>FPTOpenSpeechData_Set001_V0.1_000142.mp3</x:v>
      </x:c>
      <x:c r="H143" s="25" t="str">
        <x:v>C:\Users\Windows\Documents\AI-SPEAKING-APP\k9sxg2twv4-4\mp3\FPTOpenSpeechData_Set001_V0.1_000142.mp3</x:v>
      </x:c>
      <x:c r="I143" s="36" t="str">
        <x:v>local_3740bad59cd1ef24</x:v>
      </x:c>
      <x:c r="J143" s="36" t="str">
        <x:v>3740bad59cd1ef2429bb5a55c9008a5f2d1e1bd4af8189d0b4db3dbcf2b81fbf</x:v>
      </x:c>
      <x:c r="K143" s="44" t="n">
        <x:v>1</x:v>
      </x:c>
      <x:c r="L143" s="36" t="str">
        <x:v>Đã ghép cục bộ</x:v>
      </x:c>
      <x:c r="M143" s="47" t="n">
        <x:v>46227.20621258102</x:v>
      </x:c>
      <x:c r="N143" s="37" t="str">
        <x:v>Chưa kiểm thử</x:v>
      </x:c>
      <x:c r="O143" s="26" t="str"/>
      <x:c r="P143" s="26" t="str"/>
      <x:c r="Q143" s="26" t="str"/>
      <x:c r="R143" s="37" t="str">
        <x:v>Chưa xử lý</x:v>
      </x:c>
      <x:c r="S143" s="41" t="str"/>
      <x:c r="T143" s="50"/>
      <x:c r="U143" s="24" t="str">
        <x:v>Audio bản nháp - chờ bản chính</x:v>
      </x:c>
    </x:row>
    <x:row r="144" ht="22" customHeight="1">
      <x:c r="A144" s="32" t="str">
        <x:v>AIV0-P01-143</x:v>
      </x:c>
      <x:c r="B144" s="32" t="str">
        <x:v>AIV0-PILOT-01</x:v>
      </x:c>
      <x:c r="C144" s="32" t="str">
        <x:v>S143</x:v>
      </x:c>
      <x:c r="D144" s="24" t="str"/>
      <x:c r="E144" s="24" t="str"/>
      <x:c r="F144" s="24" t="str">
        <x:v>FPTOpenSpeechData_Set001_V0.1_000143.mp3</x:v>
      </x:c>
      <x:c r="G144" s="24" t="str">
        <x:v>FPTOpenSpeechData_Set001_V0.1_000143.mp3</x:v>
      </x:c>
      <x:c r="H144" s="25" t="str">
        <x:v>C:\Users\Windows\Documents\AI-SPEAKING-APP\k9sxg2twv4-4\mp3\FPTOpenSpeechData_Set001_V0.1_000143.mp3</x:v>
      </x:c>
      <x:c r="I144" s="36" t="str">
        <x:v>local_1737dcc250a42192</x:v>
      </x:c>
      <x:c r="J144" s="36" t="str">
        <x:v>1737dcc250a421929e0292dd8dd2ca1f82abd614b00cbdbee94f105e321580b1</x:v>
      </x:c>
      <x:c r="K144" s="44" t="n">
        <x:v>1</x:v>
      </x:c>
      <x:c r="L144" s="36" t="str">
        <x:v>Đã ghép cục bộ</x:v>
      </x:c>
      <x:c r="M144" s="47" t="n">
        <x:v>46227.20621258102</x:v>
      </x:c>
      <x:c r="N144" s="37" t="str">
        <x:v>Chưa kiểm thử</x:v>
      </x:c>
      <x:c r="O144" s="26" t="str"/>
      <x:c r="P144" s="26" t="str"/>
      <x:c r="Q144" s="26" t="str"/>
      <x:c r="R144" s="37" t="str">
        <x:v>Chưa xử lý</x:v>
      </x:c>
      <x:c r="S144" s="41" t="str"/>
      <x:c r="T144" s="50"/>
      <x:c r="U144" s="24" t="str">
        <x:v>Audio bản nháp - chờ bản chính</x:v>
      </x:c>
    </x:row>
    <x:row r="145" ht="22" customHeight="1">
      <x:c r="A145" s="32" t="str">
        <x:v>AIV0-P01-144</x:v>
      </x:c>
      <x:c r="B145" s="32" t="str">
        <x:v>AIV0-PILOT-01</x:v>
      </x:c>
      <x:c r="C145" s="32" t="str">
        <x:v>S144</x:v>
      </x:c>
      <x:c r="D145" s="24" t="str"/>
      <x:c r="E145" s="24" t="str"/>
      <x:c r="F145" s="24" t="str">
        <x:v>FPTOpenSpeechData_Set001_V0.1_000144.mp3</x:v>
      </x:c>
      <x:c r="G145" s="24" t="str">
        <x:v>FPTOpenSpeechData_Set001_V0.1_000144.mp3</x:v>
      </x:c>
      <x:c r="H145" s="25" t="str">
        <x:v>C:\Users\Windows\Documents\AI-SPEAKING-APP\k9sxg2twv4-4\mp3\FPTOpenSpeechData_Set001_V0.1_000144.mp3</x:v>
      </x:c>
      <x:c r="I145" s="36" t="str">
        <x:v>local_7940a7f284d9c55e</x:v>
      </x:c>
      <x:c r="J145" s="36" t="str">
        <x:v>7940a7f284d9c55ebaedb1dd9d547941a1e936178f0e0b90d15984609bf67a07</x:v>
      </x:c>
      <x:c r="K145" s="44" t="n">
        <x:v>1</x:v>
      </x:c>
      <x:c r="L145" s="36" t="str">
        <x:v>Đã ghép cục bộ</x:v>
      </x:c>
      <x:c r="M145" s="47" t="n">
        <x:v>46227.20621258102</x:v>
      </x:c>
      <x:c r="N145" s="37" t="str">
        <x:v>Chưa kiểm thử</x:v>
      </x:c>
      <x:c r="O145" s="26" t="str"/>
      <x:c r="P145" s="26" t="str"/>
      <x:c r="Q145" s="26" t="str"/>
      <x:c r="R145" s="37" t="str">
        <x:v>Chưa xử lý</x:v>
      </x:c>
      <x:c r="S145" s="41" t="str"/>
      <x:c r="T145" s="50"/>
      <x:c r="U145" s="24" t="str">
        <x:v>Audio bản nháp - chờ bản chính</x:v>
      </x:c>
    </x:row>
    <x:row r="146" ht="22" customHeight="1">
      <x:c r="A146" s="32" t="str">
        <x:v>AIV0-P01-145</x:v>
      </x:c>
      <x:c r="B146" s="32" t="str">
        <x:v>AIV0-PILOT-01</x:v>
      </x:c>
      <x:c r="C146" s="32" t="str">
        <x:v>S145</x:v>
      </x:c>
      <x:c r="D146" s="24" t="str"/>
      <x:c r="E146" s="24" t="str"/>
      <x:c r="F146" s="24" t="str">
        <x:v>FPTOpenSpeechData_Set001_V0.1_000145.mp3</x:v>
      </x:c>
      <x:c r="G146" s="24" t="str">
        <x:v>FPTOpenSpeechData_Set001_V0.1_000145.mp3</x:v>
      </x:c>
      <x:c r="H146" s="25" t="str">
        <x:v>C:\Users\Windows\Documents\AI-SPEAKING-APP\k9sxg2twv4-4\mp3\FPTOpenSpeechData_Set001_V0.1_000145.mp3</x:v>
      </x:c>
      <x:c r="I146" s="36" t="str">
        <x:v>local_eb9e2a4270dc29c4</x:v>
      </x:c>
      <x:c r="J146" s="36" t="str">
        <x:v>eb9e2a4270dc29c45cfd71e5872085f40333d08c0198c607ca74b153803b8b09</x:v>
      </x:c>
      <x:c r="K146" s="44" t="n">
        <x:v>1</x:v>
      </x:c>
      <x:c r="L146" s="36" t="str">
        <x:v>Đã ghép cục bộ</x:v>
      </x:c>
      <x:c r="M146" s="47" t="n">
        <x:v>46227.20621258102</x:v>
      </x:c>
      <x:c r="N146" s="37" t="str">
        <x:v>Chưa kiểm thử</x:v>
      </x:c>
      <x:c r="O146" s="26" t="str"/>
      <x:c r="P146" s="26" t="str"/>
      <x:c r="Q146" s="26" t="str"/>
      <x:c r="R146" s="37" t="str">
        <x:v>Chưa xử lý</x:v>
      </x:c>
      <x:c r="S146" s="41" t="str"/>
      <x:c r="T146" s="50"/>
      <x:c r="U146" s="24" t="str">
        <x:v>Audio bản nháp - chờ bản chính</x:v>
      </x:c>
    </x:row>
    <x:row r="147" ht="22" customHeight="1">
      <x:c r="A147" s="32" t="str">
        <x:v>AIV0-P01-146</x:v>
      </x:c>
      <x:c r="B147" s="32" t="str">
        <x:v>AIV0-PILOT-01</x:v>
      </x:c>
      <x:c r="C147" s="32" t="str">
        <x:v>S146</x:v>
      </x:c>
      <x:c r="D147" s="24" t="str"/>
      <x:c r="E147" s="24" t="str"/>
      <x:c r="F147" s="24" t="str">
        <x:v>FPTOpenSpeechData_Set001_V0.1_000146.mp3</x:v>
      </x:c>
      <x:c r="G147" s="24" t="str">
        <x:v>FPTOpenSpeechData_Set001_V0.1_000146.mp3</x:v>
      </x:c>
      <x:c r="H147" s="25" t="str">
        <x:v>C:\Users\Windows\Documents\AI-SPEAKING-APP\k9sxg2twv4-4\mp3\FPTOpenSpeechData_Set001_V0.1_000146.mp3</x:v>
      </x:c>
      <x:c r="I147" s="36" t="str">
        <x:v>local_3edd2be56f67548f</x:v>
      </x:c>
      <x:c r="J147" s="36" t="str">
        <x:v>3edd2be56f67548f563346b4a2ff8efeeb754ebf36d91edc195d1adb40b1b020</x:v>
      </x:c>
      <x:c r="K147" s="44" t="n">
        <x:v>1</x:v>
      </x:c>
      <x:c r="L147" s="36" t="str">
        <x:v>Đã ghép cục bộ</x:v>
      </x:c>
      <x:c r="M147" s="47" t="n">
        <x:v>46227.20621258102</x:v>
      </x:c>
      <x:c r="N147" s="37" t="str">
        <x:v>Chưa kiểm thử</x:v>
      </x:c>
      <x:c r="O147" s="26" t="str"/>
      <x:c r="P147" s="26" t="str"/>
      <x:c r="Q147" s="26" t="str"/>
      <x:c r="R147" s="37" t="str">
        <x:v>Chưa xử lý</x:v>
      </x:c>
      <x:c r="S147" s="41" t="str"/>
      <x:c r="T147" s="50"/>
      <x:c r="U147" s="24" t="str">
        <x:v>Audio bản nháp - chờ bản chính</x:v>
      </x:c>
    </x:row>
    <x:row r="148" ht="22" customHeight="1">
      <x:c r="A148" s="32" t="str">
        <x:v>AIV0-P01-147</x:v>
      </x:c>
      <x:c r="B148" s="32" t="str">
        <x:v>AIV0-PILOT-01</x:v>
      </x:c>
      <x:c r="C148" s="32" t="str">
        <x:v>S147</x:v>
      </x:c>
      <x:c r="D148" s="24" t="str"/>
      <x:c r="E148" s="24" t="str"/>
      <x:c r="F148" s="24" t="str">
        <x:v>FPTOpenSpeechData_Set001_V0.1_000147.mp3</x:v>
      </x:c>
      <x:c r="G148" s="24" t="str">
        <x:v>FPTOpenSpeechData_Set001_V0.1_000147.mp3</x:v>
      </x:c>
      <x:c r="H148" s="25" t="str">
        <x:v>C:\Users\Windows\Documents\AI-SPEAKING-APP\k9sxg2twv4-4\mp3\FPTOpenSpeechData_Set001_V0.1_000147.mp3</x:v>
      </x:c>
      <x:c r="I148" s="36" t="str">
        <x:v>local_dcd7548fca582c16</x:v>
      </x:c>
      <x:c r="J148" s="36" t="str">
        <x:v>dcd7548fca582c16e17c32b54d2b7e8ee6ce7582f24829d7a37a8223194f776a</x:v>
      </x:c>
      <x:c r="K148" s="44" t="n">
        <x:v>1</x:v>
      </x:c>
      <x:c r="L148" s="36" t="str">
        <x:v>Đã ghép cục bộ</x:v>
      </x:c>
      <x:c r="M148" s="47" t="n">
        <x:v>46227.20621258102</x:v>
      </x:c>
      <x:c r="N148" s="37" t="str">
        <x:v>Chưa kiểm thử</x:v>
      </x:c>
      <x:c r="O148" s="26" t="str"/>
      <x:c r="P148" s="26" t="str"/>
      <x:c r="Q148" s="26" t="str"/>
      <x:c r="R148" s="37" t="str">
        <x:v>Chưa xử lý</x:v>
      </x:c>
      <x:c r="S148" s="41" t="str"/>
      <x:c r="T148" s="50"/>
      <x:c r="U148" s="24" t="str">
        <x:v>Audio bản nháp - chờ bản chính</x:v>
      </x:c>
    </x:row>
    <x:row r="149" ht="22" customHeight="1">
      <x:c r="A149" s="32" t="str">
        <x:v>AIV0-P01-148</x:v>
      </x:c>
      <x:c r="B149" s="32" t="str">
        <x:v>AIV0-PILOT-01</x:v>
      </x:c>
      <x:c r="C149" s="32" t="str">
        <x:v>S148</x:v>
      </x:c>
      <x:c r="D149" s="24" t="str"/>
      <x:c r="E149" s="24" t="str"/>
      <x:c r="F149" s="24" t="str">
        <x:v>FPTOpenSpeechData_Set001_V0.1_000148.mp3</x:v>
      </x:c>
      <x:c r="G149" s="24" t="str">
        <x:v>FPTOpenSpeechData_Set001_V0.1_000148.mp3</x:v>
      </x:c>
      <x:c r="H149" s="25" t="str">
        <x:v>C:\Users\Windows\Documents\AI-SPEAKING-APP\k9sxg2twv4-4\mp3\FPTOpenSpeechData_Set001_V0.1_000148.mp3</x:v>
      </x:c>
      <x:c r="I149" s="36" t="str">
        <x:v>local_9a8e6e23aed11f14</x:v>
      </x:c>
      <x:c r="J149" s="36" t="str">
        <x:v>9a8e6e23aed11f14a738862f842ad8a232376d17b154eaa7f89f4f1446bb837d</x:v>
      </x:c>
      <x:c r="K149" s="44" t="n">
        <x:v>1</x:v>
      </x:c>
      <x:c r="L149" s="36" t="str">
        <x:v>Đã ghép cục bộ</x:v>
      </x:c>
      <x:c r="M149" s="47" t="n">
        <x:v>46227.20621258102</x:v>
      </x:c>
      <x:c r="N149" s="37" t="str">
        <x:v>Chưa kiểm thử</x:v>
      </x:c>
      <x:c r="O149" s="26" t="str"/>
      <x:c r="P149" s="26" t="str"/>
      <x:c r="Q149" s="26" t="str"/>
      <x:c r="R149" s="37" t="str">
        <x:v>Chưa xử lý</x:v>
      </x:c>
      <x:c r="S149" s="41" t="str"/>
      <x:c r="T149" s="50"/>
      <x:c r="U149" s="24" t="str">
        <x:v>Audio bản nháp - chờ bản chính</x:v>
      </x:c>
    </x:row>
    <x:row r="150" ht="22" customHeight="1">
      <x:c r="A150" s="32" t="str">
        <x:v>AIV0-P01-149</x:v>
      </x:c>
      <x:c r="B150" s="32" t="str">
        <x:v>AIV0-PILOT-01</x:v>
      </x:c>
      <x:c r="C150" s="32" t="str">
        <x:v>S149</x:v>
      </x:c>
      <x:c r="D150" s="24" t="str"/>
      <x:c r="E150" s="24" t="str"/>
      <x:c r="F150" s="24" t="str">
        <x:v>FPTOpenSpeechData_Set001_V0.1_000149.mp3</x:v>
      </x:c>
      <x:c r="G150" s="24" t="str">
        <x:v>FPTOpenSpeechData_Set001_V0.1_000149.mp3</x:v>
      </x:c>
      <x:c r="H150" s="25" t="str">
        <x:v>C:\Users\Windows\Documents\AI-SPEAKING-APP\k9sxg2twv4-4\mp3\FPTOpenSpeechData_Set001_V0.1_000149.mp3</x:v>
      </x:c>
      <x:c r="I150" s="36" t="str">
        <x:v>local_a2b1cd8e45c9fb4d</x:v>
      </x:c>
      <x:c r="J150" s="36" t="str">
        <x:v>a2b1cd8e45c9fb4d907a41a6d9a6b1a226221e0424d32e905c73d2d15230aabf</x:v>
      </x:c>
      <x:c r="K150" s="44" t="n">
        <x:v>1</x:v>
      </x:c>
      <x:c r="L150" s="36" t="str">
        <x:v>Đã ghép cục bộ</x:v>
      </x:c>
      <x:c r="M150" s="47" t="n">
        <x:v>46227.20621258102</x:v>
      </x:c>
      <x:c r="N150" s="37" t="str">
        <x:v>Chưa kiểm thử</x:v>
      </x:c>
      <x:c r="O150" s="26" t="str"/>
      <x:c r="P150" s="26" t="str"/>
      <x:c r="Q150" s="26" t="str"/>
      <x:c r="R150" s="37" t="str">
        <x:v>Chưa xử lý</x:v>
      </x:c>
      <x:c r="S150" s="41" t="str"/>
      <x:c r="T150" s="50"/>
      <x:c r="U150" s="24" t="str">
        <x:v>Audio bản nháp - chờ bản chính</x:v>
      </x:c>
    </x:row>
    <x:row r="151" ht="22" customHeight="1">
      <x:c r="A151" s="32" t="str">
        <x:v>AIV0-P01-150</x:v>
      </x:c>
      <x:c r="B151" s="32" t="str">
        <x:v>AIV0-PILOT-01</x:v>
      </x:c>
      <x:c r="C151" s="32" t="str">
        <x:v>S150</x:v>
      </x:c>
      <x:c r="D151" s="24" t="str"/>
      <x:c r="E151" s="24" t="str"/>
      <x:c r="F151" s="24" t="str">
        <x:v>FPTOpenSpeechData_Set001_V0.1_000150.mp3</x:v>
      </x:c>
      <x:c r="G151" s="24" t="str">
        <x:v>FPTOpenSpeechData_Set001_V0.1_000150.mp3</x:v>
      </x:c>
      <x:c r="H151" s="25" t="str">
        <x:v>C:\Users\Windows\Documents\AI-SPEAKING-APP\k9sxg2twv4-4\mp3\FPTOpenSpeechData_Set001_V0.1_000150.mp3</x:v>
      </x:c>
      <x:c r="I151" s="36" t="str">
        <x:v>local_8f385e1d8150af7c</x:v>
      </x:c>
      <x:c r="J151" s="36" t="str">
        <x:v>8f385e1d8150af7ca54daa621cbb97212afb16fe697b434c3fbf856aabd63b41</x:v>
      </x:c>
      <x:c r="K151" s="44" t="n">
        <x:v>1</x:v>
      </x:c>
      <x:c r="L151" s="36" t="str">
        <x:v>Đã ghép cục bộ</x:v>
      </x:c>
      <x:c r="M151" s="47" t="n">
        <x:v>46227.20621258102</x:v>
      </x:c>
      <x:c r="N151" s="37" t="str">
        <x:v>Chưa kiểm thử</x:v>
      </x:c>
      <x:c r="O151" s="26" t="str"/>
      <x:c r="P151" s="26" t="str"/>
      <x:c r="Q151" s="26" t="str"/>
      <x:c r="R151" s="37" t="str">
        <x:v>Chưa xử lý</x:v>
      </x:c>
      <x:c r="S151" s="41" t="str"/>
      <x:c r="T151" s="50"/>
      <x:c r="U151" s="24" t="str">
        <x:v>Audio bản nháp - chờ bản chính</x:v>
      </x:c>
    </x:row>
    <x:row r="152" ht="22" customHeight="1">
      <x:c r="A152" s="32" t="str">
        <x:v>AIV0-P01-151</x:v>
      </x:c>
      <x:c r="B152" s="32" t="str">
        <x:v>AIV0-PILOT-01</x:v>
      </x:c>
      <x:c r="C152" s="32" t="str">
        <x:v>S151</x:v>
      </x:c>
      <x:c r="D152" s="24" t="str"/>
      <x:c r="E152" s="24" t="str"/>
      <x:c r="F152" s="24" t="str">
        <x:v>FPTOpenSpeechData_Set001_V0.1_000151.mp3</x:v>
      </x:c>
      <x:c r="G152" s="24" t="str">
        <x:v>FPTOpenSpeechData_Set001_V0.1_000151.mp3</x:v>
      </x:c>
      <x:c r="H152" s="25" t="str">
        <x:v>C:\Users\Windows\Documents\AI-SPEAKING-APP\k9sxg2twv4-4\mp3\FPTOpenSpeechData_Set001_V0.1_000151.mp3</x:v>
      </x:c>
      <x:c r="I152" s="36" t="str">
        <x:v>local_70e287aacf1d1707</x:v>
      </x:c>
      <x:c r="J152" s="36" t="str">
        <x:v>70e287aacf1d17075cb2bcc2446a29257dc3be086eb6110b3c6963aa5898e936</x:v>
      </x:c>
      <x:c r="K152" s="44" t="n">
        <x:v>1</x:v>
      </x:c>
      <x:c r="L152" s="36" t="str">
        <x:v>Đã ghép cục bộ</x:v>
      </x:c>
      <x:c r="M152" s="47" t="n">
        <x:v>46227.20621258102</x:v>
      </x:c>
      <x:c r="N152" s="37" t="str">
        <x:v>Chưa kiểm thử</x:v>
      </x:c>
      <x:c r="O152" s="26" t="str"/>
      <x:c r="P152" s="26" t="str"/>
      <x:c r="Q152" s="26" t="str"/>
      <x:c r="R152" s="37" t="str">
        <x:v>Chưa xử lý</x:v>
      </x:c>
      <x:c r="S152" s="41" t="str"/>
      <x:c r="T152" s="50"/>
      <x:c r="U152" s="24" t="str">
        <x:v>Audio bản nháp - chờ bản chính</x:v>
      </x:c>
    </x:row>
    <x:row r="153" ht="22" customHeight="1">
      <x:c r="A153" s="32" t="str">
        <x:v>AIV0-P01-152</x:v>
      </x:c>
      <x:c r="B153" s="32" t="str">
        <x:v>AIV0-PILOT-01</x:v>
      </x:c>
      <x:c r="C153" s="32" t="str">
        <x:v>S152</x:v>
      </x:c>
      <x:c r="D153" s="24" t="str"/>
      <x:c r="E153" s="24" t="str"/>
      <x:c r="F153" s="24" t="str">
        <x:v>FPTOpenSpeechData_Set001_V0.1_000152.mp3</x:v>
      </x:c>
      <x:c r="G153" s="24" t="str">
        <x:v>FPTOpenSpeechData_Set001_V0.1_000152.mp3</x:v>
      </x:c>
      <x:c r="H153" s="25" t="str">
        <x:v>C:\Users\Windows\Documents\AI-SPEAKING-APP\k9sxg2twv4-4\mp3\FPTOpenSpeechData_Set001_V0.1_000152.mp3</x:v>
      </x:c>
      <x:c r="I153" s="36" t="str">
        <x:v>local_3743fd65c00fb7d7</x:v>
      </x:c>
      <x:c r="J153" s="36" t="str">
        <x:v>3743fd65c00fb7d7b8492d1748340a73dd29f6abaef4e552da18dc4c682bdcb7</x:v>
      </x:c>
      <x:c r="K153" s="44" t="n">
        <x:v>1</x:v>
      </x:c>
      <x:c r="L153" s="36" t="str">
        <x:v>Đã ghép cục bộ</x:v>
      </x:c>
      <x:c r="M153" s="47" t="n">
        <x:v>46227.20621258102</x:v>
      </x:c>
      <x:c r="N153" s="37" t="str">
        <x:v>Chưa kiểm thử</x:v>
      </x:c>
      <x:c r="O153" s="26" t="str"/>
      <x:c r="P153" s="26" t="str"/>
      <x:c r="Q153" s="26" t="str"/>
      <x:c r="R153" s="37" t="str">
        <x:v>Chưa xử lý</x:v>
      </x:c>
      <x:c r="S153" s="41" t="str"/>
      <x:c r="T153" s="50"/>
      <x:c r="U153" s="24" t="str">
        <x:v>Audio bản nháp - chờ bản chính</x:v>
      </x:c>
    </x:row>
    <x:row r="154" ht="22" customHeight="1">
      <x:c r="A154" s="32" t="str">
        <x:v>AIV0-P01-153</x:v>
      </x:c>
      <x:c r="B154" s="32" t="str">
        <x:v>AIV0-PILOT-01</x:v>
      </x:c>
      <x:c r="C154" s="32" t="str">
        <x:v>S153</x:v>
      </x:c>
      <x:c r="D154" s="24" t="str"/>
      <x:c r="E154" s="24" t="str"/>
      <x:c r="F154" s="24" t="str">
        <x:v>FPTOpenSpeechData_Set001_V0.1_000153.mp3</x:v>
      </x:c>
      <x:c r="G154" s="24" t="str">
        <x:v>FPTOpenSpeechData_Set001_V0.1_000153.mp3</x:v>
      </x:c>
      <x:c r="H154" s="25" t="str">
        <x:v>C:\Users\Windows\Documents\AI-SPEAKING-APP\k9sxg2twv4-4\mp3\FPTOpenSpeechData_Set001_V0.1_000153.mp3</x:v>
      </x:c>
      <x:c r="I154" s="36" t="str">
        <x:v>local_3be9581d30c22c1d</x:v>
      </x:c>
      <x:c r="J154" s="36" t="str">
        <x:v>3be9581d30c22c1deef963d485e2c6aab036e15914dcd7d70994d1cc69d0ddcf</x:v>
      </x:c>
      <x:c r="K154" s="44" t="n">
        <x:v>1</x:v>
      </x:c>
      <x:c r="L154" s="36" t="str">
        <x:v>Đã ghép cục bộ</x:v>
      </x:c>
      <x:c r="M154" s="47" t="n">
        <x:v>46227.20621258102</x:v>
      </x:c>
      <x:c r="N154" s="37" t="str">
        <x:v>Chưa kiểm thử</x:v>
      </x:c>
      <x:c r="O154" s="26" t="str"/>
      <x:c r="P154" s="26" t="str"/>
      <x:c r="Q154" s="26" t="str"/>
      <x:c r="R154" s="37" t="str">
        <x:v>Chưa xử lý</x:v>
      </x:c>
      <x:c r="S154" s="41" t="str"/>
      <x:c r="T154" s="50"/>
      <x:c r="U154" s="24" t="str">
        <x:v>Audio bản nháp - chờ bản chính</x:v>
      </x:c>
    </x:row>
    <x:row r="155" ht="22" customHeight="1">
      <x:c r="A155" s="32" t="str">
        <x:v>AIV0-P01-154</x:v>
      </x:c>
      <x:c r="B155" s="32" t="str">
        <x:v>AIV0-PILOT-01</x:v>
      </x:c>
      <x:c r="C155" s="32" t="str">
        <x:v>S154</x:v>
      </x:c>
      <x:c r="D155" s="24" t="str"/>
      <x:c r="E155" s="24" t="str"/>
      <x:c r="F155" s="24" t="str">
        <x:v>FPTOpenSpeechData_Set001_V0.1_000154.mp3</x:v>
      </x:c>
      <x:c r="G155" s="24" t="str">
        <x:v>FPTOpenSpeechData_Set001_V0.1_000154.mp3</x:v>
      </x:c>
      <x:c r="H155" s="25" t="str">
        <x:v>C:\Users\Windows\Documents\AI-SPEAKING-APP\k9sxg2twv4-4\mp3\FPTOpenSpeechData_Set001_V0.1_000154.mp3</x:v>
      </x:c>
      <x:c r="I155" s="36" t="str">
        <x:v>local_ea02158274f0162f</x:v>
      </x:c>
      <x:c r="J155" s="36" t="str">
        <x:v>ea02158274f0162f5c060f7a287000d357fe3e2d7e836cb7ea2217948578293b</x:v>
      </x:c>
      <x:c r="K155" s="44" t="n">
        <x:v>1</x:v>
      </x:c>
      <x:c r="L155" s="36" t="str">
        <x:v>Đã ghép cục bộ</x:v>
      </x:c>
      <x:c r="M155" s="47" t="n">
        <x:v>46227.20621258102</x:v>
      </x:c>
      <x:c r="N155" s="37" t="str">
        <x:v>Chưa kiểm thử</x:v>
      </x:c>
      <x:c r="O155" s="26" t="str"/>
      <x:c r="P155" s="26" t="str"/>
      <x:c r="Q155" s="26" t="str"/>
      <x:c r="R155" s="37" t="str">
        <x:v>Chưa xử lý</x:v>
      </x:c>
      <x:c r="S155" s="41" t="str"/>
      <x:c r="T155" s="50"/>
      <x:c r="U155" s="24" t="str">
        <x:v>Audio bản nháp - chờ bản chính</x:v>
      </x:c>
    </x:row>
    <x:row r="156" ht="22" customHeight="1">
      <x:c r="A156" s="32" t="str">
        <x:v>AIV0-P01-155</x:v>
      </x:c>
      <x:c r="B156" s="32" t="str">
        <x:v>AIV0-PILOT-01</x:v>
      </x:c>
      <x:c r="C156" s="32" t="str">
        <x:v>S155</x:v>
      </x:c>
      <x:c r="D156" s="24" t="str"/>
      <x:c r="E156" s="24" t="str"/>
      <x:c r="F156" s="24" t="str">
        <x:v>FPTOpenSpeechData_Set001_V0.1_000155.mp3</x:v>
      </x:c>
      <x:c r="G156" s="24" t="str">
        <x:v>FPTOpenSpeechData_Set001_V0.1_000155.mp3</x:v>
      </x:c>
      <x:c r="H156" s="25" t="str">
        <x:v>C:\Users\Windows\Documents\AI-SPEAKING-APP\k9sxg2twv4-4\mp3\FPTOpenSpeechData_Set001_V0.1_000155.mp3</x:v>
      </x:c>
      <x:c r="I156" s="36" t="str">
        <x:v>local_48cf7544287ad1d3</x:v>
      </x:c>
      <x:c r="J156" s="36" t="str">
        <x:v>48cf7544287ad1d3ba34166850ce3e7a01e0563d26f7953da9417b5af68ec722</x:v>
      </x:c>
      <x:c r="K156" s="44" t="n">
        <x:v>1</x:v>
      </x:c>
      <x:c r="L156" s="36" t="str">
        <x:v>Đã ghép cục bộ</x:v>
      </x:c>
      <x:c r="M156" s="47" t="n">
        <x:v>46227.20621258102</x:v>
      </x:c>
      <x:c r="N156" s="37" t="str">
        <x:v>Chưa kiểm thử</x:v>
      </x:c>
      <x:c r="O156" s="26" t="str"/>
      <x:c r="P156" s="26" t="str"/>
      <x:c r="Q156" s="26" t="str"/>
      <x:c r="R156" s="37" t="str">
        <x:v>Chưa xử lý</x:v>
      </x:c>
      <x:c r="S156" s="41" t="str"/>
      <x:c r="T156" s="50"/>
      <x:c r="U156" s="24" t="str">
        <x:v>Audio bản nháp - chờ bản chính</x:v>
      </x:c>
    </x:row>
    <x:row r="157" ht="22" customHeight="1">
      <x:c r="A157" s="32" t="str">
        <x:v>AIV0-P01-156</x:v>
      </x:c>
      <x:c r="B157" s="32" t="str">
        <x:v>AIV0-PILOT-01</x:v>
      </x:c>
      <x:c r="C157" s="32" t="str">
        <x:v>S156</x:v>
      </x:c>
      <x:c r="D157" s="24" t="str"/>
      <x:c r="E157" s="24" t="str"/>
      <x:c r="F157" s="24" t="str">
        <x:v>FPTOpenSpeechData_Set001_V0.1_000156.mp3</x:v>
      </x:c>
      <x:c r="G157" s="24" t="str">
        <x:v>FPTOpenSpeechData_Set001_V0.1_000156.mp3</x:v>
      </x:c>
      <x:c r="H157" s="25" t="str">
        <x:v>C:\Users\Windows\Documents\AI-SPEAKING-APP\k9sxg2twv4-4\mp3\FPTOpenSpeechData_Set001_V0.1_000156.mp3</x:v>
      </x:c>
      <x:c r="I157" s="36" t="str">
        <x:v>local_047ce3eb9fbcd432</x:v>
      </x:c>
      <x:c r="J157" s="36" t="str">
        <x:v>047ce3eb9fbcd432ff736642ddb5c8d0ec5f15a9d9370fe10ac9896affcc7d51</x:v>
      </x:c>
      <x:c r="K157" s="44" t="n">
        <x:v>1</x:v>
      </x:c>
      <x:c r="L157" s="36" t="str">
        <x:v>Đã ghép cục bộ</x:v>
      </x:c>
      <x:c r="M157" s="47" t="n">
        <x:v>46227.20621258102</x:v>
      </x:c>
      <x:c r="N157" s="37" t="str">
        <x:v>Chưa kiểm thử</x:v>
      </x:c>
      <x:c r="O157" s="26" t="str"/>
      <x:c r="P157" s="26" t="str"/>
      <x:c r="Q157" s="26" t="str"/>
      <x:c r="R157" s="37" t="str">
        <x:v>Chưa xử lý</x:v>
      </x:c>
      <x:c r="S157" s="41" t="str"/>
      <x:c r="T157" s="50"/>
      <x:c r="U157" s="24" t="str">
        <x:v>Audio bản nháp - chờ bản chính</x:v>
      </x:c>
    </x:row>
    <x:row r="158" ht="22" customHeight="1">
      <x:c r="A158" s="32" t="str">
        <x:v>AIV0-P01-157</x:v>
      </x:c>
      <x:c r="B158" s="32" t="str">
        <x:v>AIV0-PILOT-01</x:v>
      </x:c>
      <x:c r="C158" s="32" t="str">
        <x:v>S157</x:v>
      </x:c>
      <x:c r="D158" s="24" t="str"/>
      <x:c r="E158" s="24" t="str"/>
      <x:c r="F158" s="24" t="str">
        <x:v>FPTOpenSpeechData_Set001_V0.1_000157.mp3</x:v>
      </x:c>
      <x:c r="G158" s="24" t="str">
        <x:v>FPTOpenSpeechData_Set001_V0.1_000157.mp3</x:v>
      </x:c>
      <x:c r="H158" s="25" t="str">
        <x:v>C:\Users\Windows\Documents\AI-SPEAKING-APP\k9sxg2twv4-4\mp3\FPTOpenSpeechData_Set001_V0.1_000157.mp3</x:v>
      </x:c>
      <x:c r="I158" s="36" t="str">
        <x:v>local_eb0f9effe62ec660</x:v>
      </x:c>
      <x:c r="J158" s="36" t="str">
        <x:v>eb0f9effe62ec6608c7e0798bf5648ea6cf83a7b91d5e6eead2e185a08dd0d74</x:v>
      </x:c>
      <x:c r="K158" s="44" t="n">
        <x:v>1</x:v>
      </x:c>
      <x:c r="L158" s="36" t="str">
        <x:v>Đã ghép cục bộ</x:v>
      </x:c>
      <x:c r="M158" s="47" t="n">
        <x:v>46227.20621258102</x:v>
      </x:c>
      <x:c r="N158" s="37" t="str">
        <x:v>Chưa kiểm thử</x:v>
      </x:c>
      <x:c r="O158" s="26" t="str"/>
      <x:c r="P158" s="26" t="str"/>
      <x:c r="Q158" s="26" t="str"/>
      <x:c r="R158" s="37" t="str">
        <x:v>Chưa xử lý</x:v>
      </x:c>
      <x:c r="S158" s="41" t="str"/>
      <x:c r="T158" s="50"/>
      <x:c r="U158" s="24" t="str">
        <x:v>Audio bản nháp - chờ bản chính</x:v>
      </x:c>
    </x:row>
    <x:row r="159" ht="22" customHeight="1">
      <x:c r="A159" s="32" t="str">
        <x:v>AIV0-P01-158</x:v>
      </x:c>
      <x:c r="B159" s="32" t="str">
        <x:v>AIV0-PILOT-01</x:v>
      </x:c>
      <x:c r="C159" s="32" t="str">
        <x:v>S158</x:v>
      </x:c>
      <x:c r="D159" s="24" t="str"/>
      <x:c r="E159" s="24" t="str"/>
      <x:c r="F159" s="24" t="str">
        <x:v>FPTOpenSpeechData_Set001_V0.1_000158.mp3</x:v>
      </x:c>
      <x:c r="G159" s="24" t="str">
        <x:v>FPTOpenSpeechData_Set001_V0.1_000158.mp3</x:v>
      </x:c>
      <x:c r="H159" s="25" t="str">
        <x:v>C:\Users\Windows\Documents\AI-SPEAKING-APP\k9sxg2twv4-4\mp3\FPTOpenSpeechData_Set001_V0.1_000158.mp3</x:v>
      </x:c>
      <x:c r="I159" s="36" t="str">
        <x:v>local_f2839d8626df86e7</x:v>
      </x:c>
      <x:c r="J159" s="36" t="str">
        <x:v>f2839d8626df86e70d2a16806f5f763af9c91c10b45b6af43fc95c028705bbee</x:v>
      </x:c>
      <x:c r="K159" s="44" t="n">
        <x:v>1</x:v>
      </x:c>
      <x:c r="L159" s="36" t="str">
        <x:v>Đã ghép cục bộ</x:v>
      </x:c>
      <x:c r="M159" s="47" t="n">
        <x:v>46227.20621258102</x:v>
      </x:c>
      <x:c r="N159" s="37" t="str">
        <x:v>Chưa kiểm thử</x:v>
      </x:c>
      <x:c r="O159" s="26" t="str"/>
      <x:c r="P159" s="26" t="str"/>
      <x:c r="Q159" s="26" t="str"/>
      <x:c r="R159" s="37" t="str">
        <x:v>Chưa xử lý</x:v>
      </x:c>
      <x:c r="S159" s="41" t="str"/>
      <x:c r="T159" s="50"/>
      <x:c r="U159" s="24" t="str">
        <x:v>Audio bản nháp - chờ bản chính</x:v>
      </x:c>
    </x:row>
    <x:row r="160" ht="22" customHeight="1">
      <x:c r="A160" s="32" t="str">
        <x:v>AIV0-P01-159</x:v>
      </x:c>
      <x:c r="B160" s="32" t="str">
        <x:v>AIV0-PILOT-01</x:v>
      </x:c>
      <x:c r="C160" s="32" t="str">
        <x:v>S159</x:v>
      </x:c>
      <x:c r="D160" s="24" t="str"/>
      <x:c r="E160" s="24" t="str"/>
      <x:c r="F160" s="24" t="str">
        <x:v>FPTOpenSpeechData_Set001_V0.1_000159.mp3</x:v>
      </x:c>
      <x:c r="G160" s="24" t="str">
        <x:v>FPTOpenSpeechData_Set001_V0.1_000159.mp3</x:v>
      </x:c>
      <x:c r="H160" s="25" t="str">
        <x:v>C:\Users\Windows\Documents\AI-SPEAKING-APP\k9sxg2twv4-4\mp3\FPTOpenSpeechData_Set001_V0.1_000159.mp3</x:v>
      </x:c>
      <x:c r="I160" s="36" t="str">
        <x:v>local_823ff9e0ca70b8fe</x:v>
      </x:c>
      <x:c r="J160" s="36" t="str">
        <x:v>823ff9e0ca70b8fe7e3b390526620c14eb6cb21778e2998f75e8d5984d453c2a</x:v>
      </x:c>
      <x:c r="K160" s="44" t="n">
        <x:v>1</x:v>
      </x:c>
      <x:c r="L160" s="36" t="str">
        <x:v>Đã ghép cục bộ</x:v>
      </x:c>
      <x:c r="M160" s="47" t="n">
        <x:v>46227.20621258102</x:v>
      </x:c>
      <x:c r="N160" s="37" t="str">
        <x:v>Chưa kiểm thử</x:v>
      </x:c>
      <x:c r="O160" s="26" t="str"/>
      <x:c r="P160" s="26" t="str"/>
      <x:c r="Q160" s="26" t="str"/>
      <x:c r="R160" s="37" t="str">
        <x:v>Chưa xử lý</x:v>
      </x:c>
      <x:c r="S160" s="41" t="str"/>
      <x:c r="T160" s="50"/>
      <x:c r="U160" s="24" t="str">
        <x:v>Audio bản nháp - chờ bản chính</x:v>
      </x:c>
    </x:row>
    <x:row r="161" ht="22" customHeight="1">
      <x:c r="A161" s="32" t="str">
        <x:v>AIV0-P01-160</x:v>
      </x:c>
      <x:c r="B161" s="32" t="str">
        <x:v>AIV0-PILOT-01</x:v>
      </x:c>
      <x:c r="C161" s="32" t="str">
        <x:v>S160</x:v>
      </x:c>
      <x:c r="D161" s="24" t="str"/>
      <x:c r="E161" s="24" t="str"/>
      <x:c r="F161" s="24" t="str">
        <x:v>FPTOpenSpeechData_Set001_V0.1_000160.mp3</x:v>
      </x:c>
      <x:c r="G161" s="24" t="str">
        <x:v>FPTOpenSpeechData_Set001_V0.1_000160.mp3</x:v>
      </x:c>
      <x:c r="H161" s="25" t="str">
        <x:v>C:\Users\Windows\Documents\AI-SPEAKING-APP\k9sxg2twv4-4\mp3\FPTOpenSpeechData_Set001_V0.1_000160.mp3</x:v>
      </x:c>
      <x:c r="I161" s="36" t="str">
        <x:v>local_b8ce196d45422e48</x:v>
      </x:c>
      <x:c r="J161" s="36" t="str">
        <x:v>b8ce196d45422e48e0fe6eb983461723ac6745288a24321f5e50c3d038093913</x:v>
      </x:c>
      <x:c r="K161" s="44" t="n">
        <x:v>1</x:v>
      </x:c>
      <x:c r="L161" s="36" t="str">
        <x:v>Đã ghép cục bộ</x:v>
      </x:c>
      <x:c r="M161" s="47" t="n">
        <x:v>46227.20621258102</x:v>
      </x:c>
      <x:c r="N161" s="37" t="str">
        <x:v>Chưa kiểm thử</x:v>
      </x:c>
      <x:c r="O161" s="26" t="str"/>
      <x:c r="P161" s="26" t="str"/>
      <x:c r="Q161" s="26" t="str"/>
      <x:c r="R161" s="37" t="str">
        <x:v>Chưa xử lý</x:v>
      </x:c>
      <x:c r="S161" s="41" t="str"/>
      <x:c r="T161" s="50"/>
      <x:c r="U161" s="24" t="str">
        <x:v>Audio bản nháp - chờ bản chính</x:v>
      </x:c>
    </x:row>
    <x:row r="162" ht="22" customHeight="1">
      <x:c r="A162" s="32" t="str">
        <x:v>AIV0-P01-161</x:v>
      </x:c>
      <x:c r="B162" s="32" t="str">
        <x:v>AIV0-PILOT-01</x:v>
      </x:c>
      <x:c r="C162" s="32" t="str">
        <x:v>S161</x:v>
      </x:c>
      <x:c r="D162" s="24" t="str"/>
      <x:c r="E162" s="24" t="str"/>
      <x:c r="F162" s="24" t="str">
        <x:v>FPTOpenSpeechData_Set001_V0.1_000161.mp3</x:v>
      </x:c>
      <x:c r="G162" s="24" t="str">
        <x:v>FPTOpenSpeechData_Set001_V0.1_000161.mp3</x:v>
      </x:c>
      <x:c r="H162" s="25" t="str">
        <x:v>C:\Users\Windows\Documents\AI-SPEAKING-APP\k9sxg2twv4-4\mp3\FPTOpenSpeechData_Set001_V0.1_000161.mp3</x:v>
      </x:c>
      <x:c r="I162" s="36" t="str">
        <x:v>local_797d3e1bd9e8881d</x:v>
      </x:c>
      <x:c r="J162" s="36" t="str">
        <x:v>797d3e1bd9e8881d71bff314edc2dbb4b436729c9cc598aa367e199712579453</x:v>
      </x:c>
      <x:c r="K162" s="44" t="n">
        <x:v>1</x:v>
      </x:c>
      <x:c r="L162" s="36" t="str">
        <x:v>Đã ghép cục bộ</x:v>
      </x:c>
      <x:c r="M162" s="47" t="n">
        <x:v>46227.20621258102</x:v>
      </x:c>
      <x:c r="N162" s="37" t="str">
        <x:v>Chưa kiểm thử</x:v>
      </x:c>
      <x:c r="O162" s="26" t="str"/>
      <x:c r="P162" s="26" t="str"/>
      <x:c r="Q162" s="26" t="str"/>
      <x:c r="R162" s="37" t="str">
        <x:v>Chưa xử lý</x:v>
      </x:c>
      <x:c r="S162" s="41" t="str"/>
      <x:c r="T162" s="50"/>
      <x:c r="U162" s="24" t="str">
        <x:v>Audio bản nháp - chờ bản chính</x:v>
      </x:c>
    </x:row>
    <x:row r="163" ht="22" customHeight="1">
      <x:c r="A163" s="32" t="str">
        <x:v>AIV0-P01-162</x:v>
      </x:c>
      <x:c r="B163" s="32" t="str">
        <x:v>AIV0-PILOT-01</x:v>
      </x:c>
      <x:c r="C163" s="32" t="str">
        <x:v>S162</x:v>
      </x:c>
      <x:c r="D163" s="24" t="str"/>
      <x:c r="E163" s="24" t="str"/>
      <x:c r="F163" s="24" t="str">
        <x:v>FPTOpenSpeechData_Set001_V0.1_000162.mp3</x:v>
      </x:c>
      <x:c r="G163" s="24" t="str">
        <x:v>FPTOpenSpeechData_Set001_V0.1_000162.mp3</x:v>
      </x:c>
      <x:c r="H163" s="25" t="str">
        <x:v>C:\Users\Windows\Documents\AI-SPEAKING-APP\k9sxg2twv4-4\mp3\FPTOpenSpeechData_Set001_V0.1_000162.mp3</x:v>
      </x:c>
      <x:c r="I163" s="36" t="str">
        <x:v>local_73bd42c240a57aa6</x:v>
      </x:c>
      <x:c r="J163" s="36" t="str">
        <x:v>73bd42c240a57aa6836f703d3313d937f13d002aafa36835cb6f17fb2afcdba0</x:v>
      </x:c>
      <x:c r="K163" s="44" t="n">
        <x:v>1</x:v>
      </x:c>
      <x:c r="L163" s="36" t="str">
        <x:v>Đã ghép cục bộ</x:v>
      </x:c>
      <x:c r="M163" s="47" t="n">
        <x:v>46227.20621258102</x:v>
      </x:c>
      <x:c r="N163" s="37" t="str">
        <x:v>Chưa kiểm thử</x:v>
      </x:c>
      <x:c r="O163" s="26" t="str"/>
      <x:c r="P163" s="26" t="str"/>
      <x:c r="Q163" s="26" t="str"/>
      <x:c r="R163" s="37" t="str">
        <x:v>Chưa xử lý</x:v>
      </x:c>
      <x:c r="S163" s="41" t="str"/>
      <x:c r="T163" s="50"/>
      <x:c r="U163" s="24" t="str">
        <x:v>Audio bản nháp - chờ bản chính</x:v>
      </x:c>
    </x:row>
    <x:row r="164" ht="22" customHeight="1">
      <x:c r="A164" s="32" t="str">
        <x:v>AIV0-P01-163</x:v>
      </x:c>
      <x:c r="B164" s="32" t="str">
        <x:v>AIV0-PILOT-01</x:v>
      </x:c>
      <x:c r="C164" s="32" t="str">
        <x:v>S163</x:v>
      </x:c>
      <x:c r="D164" s="24" t="str"/>
      <x:c r="E164" s="24" t="str"/>
      <x:c r="F164" s="24" t="str">
        <x:v>FPTOpenSpeechData_Set001_V0.1_000163.mp3</x:v>
      </x:c>
      <x:c r="G164" s="24" t="str">
        <x:v>FPTOpenSpeechData_Set001_V0.1_000163.mp3</x:v>
      </x:c>
      <x:c r="H164" s="25" t="str">
        <x:v>C:\Users\Windows\Documents\AI-SPEAKING-APP\k9sxg2twv4-4\mp3\FPTOpenSpeechData_Set001_V0.1_000163.mp3</x:v>
      </x:c>
      <x:c r="I164" s="36" t="str">
        <x:v>local_b0795343393505df</x:v>
      </x:c>
      <x:c r="J164" s="36" t="str">
        <x:v>b0795343393505df5da72af3f465c82d62c1b12c9e2f0b0bbbcdcfede7591fca</x:v>
      </x:c>
      <x:c r="K164" s="44" t="n">
        <x:v>1</x:v>
      </x:c>
      <x:c r="L164" s="36" t="str">
        <x:v>Đã ghép cục bộ</x:v>
      </x:c>
      <x:c r="M164" s="47" t="n">
        <x:v>46227.20621258102</x:v>
      </x:c>
      <x:c r="N164" s="37" t="str">
        <x:v>Chưa kiểm thử</x:v>
      </x:c>
      <x:c r="O164" s="26" t="str"/>
      <x:c r="P164" s="26" t="str"/>
      <x:c r="Q164" s="26" t="str"/>
      <x:c r="R164" s="37" t="str">
        <x:v>Chưa xử lý</x:v>
      </x:c>
      <x:c r="S164" s="41" t="str"/>
      <x:c r="T164" s="50"/>
      <x:c r="U164" s="24" t="str">
        <x:v>Audio bản nháp - chờ bản chính</x:v>
      </x:c>
    </x:row>
    <x:row r="165" ht="22" customHeight="1">
      <x:c r="A165" s="32" t="str">
        <x:v>AIV0-P01-164</x:v>
      </x:c>
      <x:c r="B165" s="32" t="str">
        <x:v>AIV0-PILOT-01</x:v>
      </x:c>
      <x:c r="C165" s="32" t="str">
        <x:v>S164</x:v>
      </x:c>
      <x:c r="D165" s="24" t="str"/>
      <x:c r="E165" s="24" t="str"/>
      <x:c r="F165" s="24" t="str">
        <x:v>FPTOpenSpeechData_Set001_V0.1_000164.mp3</x:v>
      </x:c>
      <x:c r="G165" s="24" t="str">
        <x:v>FPTOpenSpeechData_Set001_V0.1_000164.mp3</x:v>
      </x:c>
      <x:c r="H165" s="25" t="str">
        <x:v>C:\Users\Windows\Documents\AI-SPEAKING-APP\k9sxg2twv4-4\mp3\FPTOpenSpeechData_Set001_V0.1_000164.mp3</x:v>
      </x:c>
      <x:c r="I165" s="36" t="str">
        <x:v>local_048403249d143c76</x:v>
      </x:c>
      <x:c r="J165" s="36" t="str">
        <x:v>048403249d143c76292263f3d719e52a43b3ff3e3fe7e92b8f327cd65a0e86de</x:v>
      </x:c>
      <x:c r="K165" s="44" t="n">
        <x:v>1</x:v>
      </x:c>
      <x:c r="L165" s="36" t="str">
        <x:v>Đã ghép cục bộ</x:v>
      </x:c>
      <x:c r="M165" s="47" t="n">
        <x:v>46227.20621258102</x:v>
      </x:c>
      <x:c r="N165" s="37" t="str">
        <x:v>Chưa kiểm thử</x:v>
      </x:c>
      <x:c r="O165" s="26" t="str"/>
      <x:c r="P165" s="26" t="str"/>
      <x:c r="Q165" s="26" t="str"/>
      <x:c r="R165" s="37" t="str">
        <x:v>Chưa xử lý</x:v>
      </x:c>
      <x:c r="S165" s="41" t="str"/>
      <x:c r="T165" s="50"/>
      <x:c r="U165" s="24" t="str">
        <x:v>Audio bản nháp - chờ bản chính</x:v>
      </x:c>
    </x:row>
    <x:row r="166" ht="22" customHeight="1">
      <x:c r="A166" s="32" t="str">
        <x:v>AIV0-P01-165</x:v>
      </x:c>
      <x:c r="B166" s="32" t="str">
        <x:v>AIV0-PILOT-01</x:v>
      </x:c>
      <x:c r="C166" s="32" t="str">
        <x:v>S165</x:v>
      </x:c>
      <x:c r="D166" s="24" t="str"/>
      <x:c r="E166" s="24" t="str"/>
      <x:c r="F166" s="24" t="str">
        <x:v>FPTOpenSpeechData_Set001_V0.1_000165.mp3</x:v>
      </x:c>
      <x:c r="G166" s="24" t="str">
        <x:v>FPTOpenSpeechData_Set001_V0.1_000165.mp3</x:v>
      </x:c>
      <x:c r="H166" s="25" t="str">
        <x:v>C:\Users\Windows\Documents\AI-SPEAKING-APP\k9sxg2twv4-4\mp3\FPTOpenSpeechData_Set001_V0.1_000165.mp3</x:v>
      </x:c>
      <x:c r="I166" s="36" t="str">
        <x:v>local_71d71827084f1c81</x:v>
      </x:c>
      <x:c r="J166" s="36" t="str">
        <x:v>71d71827084f1c81b387c10e553bd6f326bac90277beb8cc7a12bba75e227de2</x:v>
      </x:c>
      <x:c r="K166" s="44" t="n">
        <x:v>1</x:v>
      </x:c>
      <x:c r="L166" s="36" t="str">
        <x:v>Đã ghép cục bộ</x:v>
      </x:c>
      <x:c r="M166" s="47" t="n">
        <x:v>46227.20621258102</x:v>
      </x:c>
      <x:c r="N166" s="37" t="str">
        <x:v>Chưa kiểm thử</x:v>
      </x:c>
      <x:c r="O166" s="26" t="str"/>
      <x:c r="P166" s="26" t="str"/>
      <x:c r="Q166" s="26" t="str"/>
      <x:c r="R166" s="37" t="str">
        <x:v>Chưa xử lý</x:v>
      </x:c>
      <x:c r="S166" s="41" t="str"/>
      <x:c r="T166" s="50"/>
      <x:c r="U166" s="24" t="str">
        <x:v>Audio bản nháp - chờ bản chính</x:v>
      </x:c>
    </x:row>
    <x:row r="167" ht="22" customHeight="1">
      <x:c r="A167" s="32" t="str">
        <x:v>AIV0-P01-166</x:v>
      </x:c>
      <x:c r="B167" s="32" t="str">
        <x:v>AIV0-PILOT-01</x:v>
      </x:c>
      <x:c r="C167" s="32" t="str">
        <x:v>S166</x:v>
      </x:c>
      <x:c r="D167" s="24" t="str"/>
      <x:c r="E167" s="24" t="str"/>
      <x:c r="F167" s="24" t="str">
        <x:v>FPTOpenSpeechData_Set001_V0.1_000166.mp3</x:v>
      </x:c>
      <x:c r="G167" s="24" t="str">
        <x:v>FPTOpenSpeechData_Set001_V0.1_000166.mp3</x:v>
      </x:c>
      <x:c r="H167" s="25" t="str">
        <x:v>C:\Users\Windows\Documents\AI-SPEAKING-APP\k9sxg2twv4-4\mp3\FPTOpenSpeechData_Set001_V0.1_000166.mp3</x:v>
      </x:c>
      <x:c r="I167" s="36" t="str">
        <x:v>local_085d9338fbbb7998</x:v>
      </x:c>
      <x:c r="J167" s="36" t="str">
        <x:v>085d9338fbbb7998eb0a96960ff01ac0599b4e508a443c07cf7725ffb709fe08</x:v>
      </x:c>
      <x:c r="K167" s="44" t="n">
        <x:v>1</x:v>
      </x:c>
      <x:c r="L167" s="36" t="str">
        <x:v>Đã ghép cục bộ</x:v>
      </x:c>
      <x:c r="M167" s="47" t="n">
        <x:v>46227.20621258102</x:v>
      </x:c>
      <x:c r="N167" s="37" t="str">
        <x:v>Chưa kiểm thử</x:v>
      </x:c>
      <x:c r="O167" s="26" t="str"/>
      <x:c r="P167" s="26" t="str"/>
      <x:c r="Q167" s="26" t="str"/>
      <x:c r="R167" s="37" t="str">
        <x:v>Chưa xử lý</x:v>
      </x:c>
      <x:c r="S167" s="41" t="str"/>
      <x:c r="T167" s="50"/>
      <x:c r="U167" s="24" t="str">
        <x:v>Audio bản nháp - chờ bản chính</x:v>
      </x:c>
    </x:row>
    <x:row r="168" ht="22" customHeight="1">
      <x:c r="A168" s="32" t="str">
        <x:v>AIV0-P01-167</x:v>
      </x:c>
      <x:c r="B168" s="32" t="str">
        <x:v>AIV0-PILOT-01</x:v>
      </x:c>
      <x:c r="C168" s="32" t="str">
        <x:v>S167</x:v>
      </x:c>
      <x:c r="D168" s="24" t="str"/>
      <x:c r="E168" s="24" t="str"/>
      <x:c r="F168" s="24" t="str">
        <x:v>FPTOpenSpeechData_Set001_V0.1_000167.mp3</x:v>
      </x:c>
      <x:c r="G168" s="24" t="str">
        <x:v>FPTOpenSpeechData_Set001_V0.1_000167.mp3</x:v>
      </x:c>
      <x:c r="H168" s="25" t="str">
        <x:v>C:\Users\Windows\Documents\AI-SPEAKING-APP\k9sxg2twv4-4\mp3\FPTOpenSpeechData_Set001_V0.1_000167.mp3</x:v>
      </x:c>
      <x:c r="I168" s="36" t="str">
        <x:v>local_0666b0d1b83a87b9</x:v>
      </x:c>
      <x:c r="J168" s="36" t="str">
        <x:v>0666b0d1b83a87b9714bf296acd5c55e584c42e0e4a6aa1269fb58d82303dac8</x:v>
      </x:c>
      <x:c r="K168" s="44" t="n">
        <x:v>1</x:v>
      </x:c>
      <x:c r="L168" s="36" t="str">
        <x:v>Đã ghép cục bộ</x:v>
      </x:c>
      <x:c r="M168" s="47" t="n">
        <x:v>46227.20621258102</x:v>
      </x:c>
      <x:c r="N168" s="37" t="str">
        <x:v>Chưa kiểm thử</x:v>
      </x:c>
      <x:c r="O168" s="26" t="str"/>
      <x:c r="P168" s="26" t="str"/>
      <x:c r="Q168" s="26" t="str"/>
      <x:c r="R168" s="37" t="str">
        <x:v>Chưa xử lý</x:v>
      </x:c>
      <x:c r="S168" s="41" t="str"/>
      <x:c r="T168" s="50"/>
      <x:c r="U168" s="24" t="str">
        <x:v>Audio bản nháp - chờ bản chính</x:v>
      </x:c>
    </x:row>
    <x:row r="169" ht="22" customHeight="1">
      <x:c r="A169" s="32" t="str">
        <x:v>AIV0-P01-168</x:v>
      </x:c>
      <x:c r="B169" s="32" t="str">
        <x:v>AIV0-PILOT-01</x:v>
      </x:c>
      <x:c r="C169" s="32" t="str">
        <x:v>S168</x:v>
      </x:c>
      <x:c r="D169" s="24" t="str"/>
      <x:c r="E169" s="24" t="str"/>
      <x:c r="F169" s="24" t="str">
        <x:v>FPTOpenSpeechData_Set001_V0.1_000168.mp3</x:v>
      </x:c>
      <x:c r="G169" s="24" t="str">
        <x:v>FPTOpenSpeechData_Set001_V0.1_000168.mp3</x:v>
      </x:c>
      <x:c r="H169" s="25" t="str">
        <x:v>C:\Users\Windows\Documents\AI-SPEAKING-APP\k9sxg2twv4-4\mp3\FPTOpenSpeechData_Set001_V0.1_000168.mp3</x:v>
      </x:c>
      <x:c r="I169" s="36" t="str">
        <x:v>local_6dafd3ee2a1fb684</x:v>
      </x:c>
      <x:c r="J169" s="36" t="str">
        <x:v>6dafd3ee2a1fb684650c931adf04a26b3197a0237e3cfad8eeb27dac62b109db</x:v>
      </x:c>
      <x:c r="K169" s="44" t="n">
        <x:v>1</x:v>
      </x:c>
      <x:c r="L169" s="36" t="str">
        <x:v>Đã ghép cục bộ</x:v>
      </x:c>
      <x:c r="M169" s="47" t="n">
        <x:v>46227.20621258102</x:v>
      </x:c>
      <x:c r="N169" s="37" t="str">
        <x:v>Chưa kiểm thử</x:v>
      </x:c>
      <x:c r="O169" s="26" t="str"/>
      <x:c r="P169" s="26" t="str"/>
      <x:c r="Q169" s="26" t="str"/>
      <x:c r="R169" s="37" t="str">
        <x:v>Chưa xử lý</x:v>
      </x:c>
      <x:c r="S169" s="41" t="str"/>
      <x:c r="T169" s="50"/>
      <x:c r="U169" s="24" t="str">
        <x:v>Audio bản nháp - chờ bản chính</x:v>
      </x:c>
    </x:row>
    <x:row r="170" ht="22" customHeight="1">
      <x:c r="A170" s="32" t="str">
        <x:v>AIV0-P01-169</x:v>
      </x:c>
      <x:c r="B170" s="32" t="str">
        <x:v>AIV0-PILOT-01</x:v>
      </x:c>
      <x:c r="C170" s="32" t="str">
        <x:v>S169</x:v>
      </x:c>
      <x:c r="D170" s="24" t="str"/>
      <x:c r="E170" s="24" t="str"/>
      <x:c r="F170" s="24" t="str">
        <x:v>FPTOpenSpeechData_Set001_V0.1_000169.mp3</x:v>
      </x:c>
      <x:c r="G170" s="24" t="str">
        <x:v>FPTOpenSpeechData_Set001_V0.1_000169.mp3</x:v>
      </x:c>
      <x:c r="H170" s="25" t="str">
        <x:v>C:\Users\Windows\Documents\AI-SPEAKING-APP\k9sxg2twv4-4\mp3\FPTOpenSpeechData_Set001_V0.1_000169.mp3</x:v>
      </x:c>
      <x:c r="I170" s="36" t="str">
        <x:v>local_f7773dd5c4e3c6eb</x:v>
      </x:c>
      <x:c r="J170" s="36" t="str">
        <x:v>f7773dd5c4e3c6ebedfef64610595d759d1c43fa3b86e609e0c401faeca729ab</x:v>
      </x:c>
      <x:c r="K170" s="44" t="n">
        <x:v>1</x:v>
      </x:c>
      <x:c r="L170" s="36" t="str">
        <x:v>Đã ghép cục bộ</x:v>
      </x:c>
      <x:c r="M170" s="47" t="n">
        <x:v>46227.20621258102</x:v>
      </x:c>
      <x:c r="N170" s="37" t="str">
        <x:v>Chưa kiểm thử</x:v>
      </x:c>
      <x:c r="O170" s="26" t="str"/>
      <x:c r="P170" s="26" t="str"/>
      <x:c r="Q170" s="26" t="str"/>
      <x:c r="R170" s="37" t="str">
        <x:v>Chưa xử lý</x:v>
      </x:c>
      <x:c r="S170" s="41" t="str"/>
      <x:c r="T170" s="50"/>
      <x:c r="U170" s="24" t="str">
        <x:v>Audio bản nháp - chờ bản chính</x:v>
      </x:c>
    </x:row>
    <x:row r="171" ht="22" customHeight="1">
      <x:c r="A171" s="32" t="str">
        <x:v>AIV0-P01-170</x:v>
      </x:c>
      <x:c r="B171" s="32" t="str">
        <x:v>AIV0-PILOT-01</x:v>
      </x:c>
      <x:c r="C171" s="32" t="str">
        <x:v>S170</x:v>
      </x:c>
      <x:c r="D171" s="24" t="str"/>
      <x:c r="E171" s="24" t="str"/>
      <x:c r="F171" s="24" t="str">
        <x:v>FPTOpenSpeechData_Set001_V0.1_000170.mp3</x:v>
      </x:c>
      <x:c r="G171" s="24" t="str">
        <x:v>FPTOpenSpeechData_Set001_V0.1_000170.mp3</x:v>
      </x:c>
      <x:c r="H171" s="25" t="str">
        <x:v>C:\Users\Windows\Documents\AI-SPEAKING-APP\k9sxg2twv4-4\mp3\FPTOpenSpeechData_Set001_V0.1_000170.mp3</x:v>
      </x:c>
      <x:c r="I171" s="36" t="str">
        <x:v>local_13c33ec19317799e</x:v>
      </x:c>
      <x:c r="J171" s="36" t="str">
        <x:v>13c33ec19317799e5862e3f15b1ca7a63daa2139ef4c7e7c52fd15febb2a2f72</x:v>
      </x:c>
      <x:c r="K171" s="44" t="n">
        <x:v>1</x:v>
      </x:c>
      <x:c r="L171" s="36" t="str">
        <x:v>Đã ghép cục bộ</x:v>
      </x:c>
      <x:c r="M171" s="47" t="n">
        <x:v>46227.20621258102</x:v>
      </x:c>
      <x:c r="N171" s="37" t="str">
        <x:v>Chưa kiểm thử</x:v>
      </x:c>
      <x:c r="O171" s="26" t="str"/>
      <x:c r="P171" s="26" t="str"/>
      <x:c r="Q171" s="26" t="str"/>
      <x:c r="R171" s="37" t="str">
        <x:v>Chưa xử lý</x:v>
      </x:c>
      <x:c r="S171" s="41" t="str"/>
      <x:c r="T171" s="50"/>
      <x:c r="U171" s="24" t="str">
        <x:v>Audio bản nháp - chờ bản chính</x:v>
      </x:c>
    </x:row>
    <x:row r="172" ht="22" customHeight="1">
      <x:c r="A172" s="32" t="str">
        <x:v>AIV0-P01-171</x:v>
      </x:c>
      <x:c r="B172" s="32" t="str">
        <x:v>AIV0-PILOT-01</x:v>
      </x:c>
      <x:c r="C172" s="32" t="str">
        <x:v>S171</x:v>
      </x:c>
      <x:c r="D172" s="24" t="str"/>
      <x:c r="E172" s="24" t="str"/>
      <x:c r="F172" s="24" t="str">
        <x:v>FPTOpenSpeechData_Set001_V0.1_000171.mp3</x:v>
      </x:c>
      <x:c r="G172" s="24" t="str">
        <x:v>FPTOpenSpeechData_Set001_V0.1_000171.mp3</x:v>
      </x:c>
      <x:c r="H172" s="25" t="str">
        <x:v>C:\Users\Windows\Documents\AI-SPEAKING-APP\k9sxg2twv4-4\mp3\FPTOpenSpeechData_Set001_V0.1_000171.mp3</x:v>
      </x:c>
      <x:c r="I172" s="36" t="str">
        <x:v>local_66b32050f305036f</x:v>
      </x:c>
      <x:c r="J172" s="36" t="str">
        <x:v>66b32050f305036f092eae187f1fc830f45be1d71d7adacfcf04d5f372c1331d</x:v>
      </x:c>
      <x:c r="K172" s="44" t="n">
        <x:v>1</x:v>
      </x:c>
      <x:c r="L172" s="36" t="str">
        <x:v>Đã ghép cục bộ</x:v>
      </x:c>
      <x:c r="M172" s="47" t="n">
        <x:v>46227.20621258102</x:v>
      </x:c>
      <x:c r="N172" s="37" t="str">
        <x:v>Chưa kiểm thử</x:v>
      </x:c>
      <x:c r="O172" s="26" t="str"/>
      <x:c r="P172" s="26" t="str"/>
      <x:c r="Q172" s="26" t="str"/>
      <x:c r="R172" s="37" t="str">
        <x:v>Chưa xử lý</x:v>
      </x:c>
      <x:c r="S172" s="41" t="str"/>
      <x:c r="T172" s="50"/>
      <x:c r="U172" s="24" t="str">
        <x:v>Audio bản nháp - chờ bản chính</x:v>
      </x:c>
    </x:row>
    <x:row r="173" ht="22" customHeight="1">
      <x:c r="A173" s="32" t="str">
        <x:v>AIV0-P01-172</x:v>
      </x:c>
      <x:c r="B173" s="32" t="str">
        <x:v>AIV0-PILOT-01</x:v>
      </x:c>
      <x:c r="C173" s="32" t="str">
        <x:v>S172</x:v>
      </x:c>
      <x:c r="D173" s="24" t="str"/>
      <x:c r="E173" s="24" t="str"/>
      <x:c r="F173" s="24" t="str">
        <x:v>FPTOpenSpeechData_Set001_V0.1_000172.mp3</x:v>
      </x:c>
      <x:c r="G173" s="24" t="str">
        <x:v>FPTOpenSpeechData_Set001_V0.1_000172.mp3</x:v>
      </x:c>
      <x:c r="H173" s="25" t="str">
        <x:v>C:\Users\Windows\Documents\AI-SPEAKING-APP\k9sxg2twv4-4\mp3\FPTOpenSpeechData_Set001_V0.1_000172.mp3</x:v>
      </x:c>
      <x:c r="I173" s="36" t="str">
        <x:v>local_6b2fcc072c57c23d</x:v>
      </x:c>
      <x:c r="J173" s="36" t="str">
        <x:v>6b2fcc072c57c23da3784bf0e78376006664fadda87cf977bb2864b4feec9ea0</x:v>
      </x:c>
      <x:c r="K173" s="44" t="n">
        <x:v>1</x:v>
      </x:c>
      <x:c r="L173" s="36" t="str">
        <x:v>Đã ghép cục bộ</x:v>
      </x:c>
      <x:c r="M173" s="47" t="n">
        <x:v>46227.20621258102</x:v>
      </x:c>
      <x:c r="N173" s="37" t="str">
        <x:v>Chưa kiểm thử</x:v>
      </x:c>
      <x:c r="O173" s="26" t="str"/>
      <x:c r="P173" s="26" t="str"/>
      <x:c r="Q173" s="26" t="str"/>
      <x:c r="R173" s="37" t="str">
        <x:v>Chưa xử lý</x:v>
      </x:c>
      <x:c r="S173" s="41" t="str"/>
      <x:c r="T173" s="50"/>
      <x:c r="U173" s="24" t="str">
        <x:v>Audio bản nháp - chờ bản chính</x:v>
      </x:c>
    </x:row>
    <x:row r="174" ht="22" customHeight="1">
      <x:c r="A174" s="32" t="str">
        <x:v>AIV0-P01-173</x:v>
      </x:c>
      <x:c r="B174" s="32" t="str">
        <x:v>AIV0-PILOT-01</x:v>
      </x:c>
      <x:c r="C174" s="32" t="str">
        <x:v>S173</x:v>
      </x:c>
      <x:c r="D174" s="24" t="str"/>
      <x:c r="E174" s="24" t="str"/>
      <x:c r="F174" s="24" t="str">
        <x:v>FPTOpenSpeechData_Set001_V0.1_000173.mp3</x:v>
      </x:c>
      <x:c r="G174" s="24" t="str">
        <x:v>FPTOpenSpeechData_Set001_V0.1_000173.mp3</x:v>
      </x:c>
      <x:c r="H174" s="25" t="str">
        <x:v>C:\Users\Windows\Documents\AI-SPEAKING-APP\k9sxg2twv4-4\mp3\FPTOpenSpeechData_Set001_V0.1_000173.mp3</x:v>
      </x:c>
      <x:c r="I174" s="36" t="str">
        <x:v>local_16f2303476d62bd1</x:v>
      </x:c>
      <x:c r="J174" s="36" t="str">
        <x:v>16f2303476d62bd12da377bc98effe21a8c9f1c523ad296558479484a290df5f</x:v>
      </x:c>
      <x:c r="K174" s="44" t="n">
        <x:v>1</x:v>
      </x:c>
      <x:c r="L174" s="36" t="str">
        <x:v>Đã ghép cục bộ</x:v>
      </x:c>
      <x:c r="M174" s="47" t="n">
        <x:v>46227.20621258102</x:v>
      </x:c>
      <x:c r="N174" s="37" t="str">
        <x:v>Chưa kiểm thử</x:v>
      </x:c>
      <x:c r="O174" s="26" t="str"/>
      <x:c r="P174" s="26" t="str"/>
      <x:c r="Q174" s="26" t="str"/>
      <x:c r="R174" s="37" t="str">
        <x:v>Chưa xử lý</x:v>
      </x:c>
      <x:c r="S174" s="41" t="str"/>
      <x:c r="T174" s="50"/>
      <x:c r="U174" s="24" t="str">
        <x:v>Audio bản nháp - chờ bản chính</x:v>
      </x:c>
    </x:row>
    <x:row r="175" ht="22" customHeight="1">
      <x:c r="A175" s="32" t="str">
        <x:v>AIV0-P01-174</x:v>
      </x:c>
      <x:c r="B175" s="32" t="str">
        <x:v>AIV0-PILOT-01</x:v>
      </x:c>
      <x:c r="C175" s="32" t="str">
        <x:v>S174</x:v>
      </x:c>
      <x:c r="D175" s="24" t="str"/>
      <x:c r="E175" s="24" t="str"/>
      <x:c r="F175" s="24" t="str">
        <x:v>FPTOpenSpeechData_Set001_V0.1_000174.mp3</x:v>
      </x:c>
      <x:c r="G175" s="24" t="str">
        <x:v>FPTOpenSpeechData_Set001_V0.1_000174.mp3</x:v>
      </x:c>
      <x:c r="H175" s="25" t="str">
        <x:v>C:\Users\Windows\Documents\AI-SPEAKING-APP\k9sxg2twv4-4\mp3\FPTOpenSpeechData_Set001_V0.1_000174.mp3</x:v>
      </x:c>
      <x:c r="I175" s="36" t="str">
        <x:v>local_9c8ce69eeb1ee957</x:v>
      </x:c>
      <x:c r="J175" s="36" t="str">
        <x:v>9c8ce69eeb1ee9578357f105e7c199d5f7c06e3d9ed2b7caa3d70dc1ca9965f3</x:v>
      </x:c>
      <x:c r="K175" s="44" t="n">
        <x:v>1</x:v>
      </x:c>
      <x:c r="L175" s="36" t="str">
        <x:v>Đã ghép cục bộ</x:v>
      </x:c>
      <x:c r="M175" s="47" t="n">
        <x:v>46227.20621258102</x:v>
      </x:c>
      <x:c r="N175" s="37" t="str">
        <x:v>Chưa kiểm thử</x:v>
      </x:c>
      <x:c r="O175" s="26" t="str"/>
      <x:c r="P175" s="26" t="str"/>
      <x:c r="Q175" s="26" t="str"/>
      <x:c r="R175" s="37" t="str">
        <x:v>Chưa xử lý</x:v>
      </x:c>
      <x:c r="S175" s="41" t="str"/>
      <x:c r="T175" s="50"/>
      <x:c r="U175" s="24" t="str">
        <x:v>Audio bản nháp - chờ bản chính</x:v>
      </x:c>
    </x:row>
    <x:row r="176" ht="22" customHeight="1">
      <x:c r="A176" s="32" t="str">
        <x:v>AIV0-P01-175</x:v>
      </x:c>
      <x:c r="B176" s="32" t="str">
        <x:v>AIV0-PILOT-01</x:v>
      </x:c>
      <x:c r="C176" s="32" t="str">
        <x:v>S175</x:v>
      </x:c>
      <x:c r="D176" s="24" t="str"/>
      <x:c r="E176" s="24" t="str"/>
      <x:c r="F176" s="24" t="str">
        <x:v>FPTOpenSpeechData_Set001_V0.1_000175.mp3</x:v>
      </x:c>
      <x:c r="G176" s="24" t="str">
        <x:v>FPTOpenSpeechData_Set001_V0.1_000175.mp3</x:v>
      </x:c>
      <x:c r="H176" s="25" t="str">
        <x:v>C:\Users\Windows\Documents\AI-SPEAKING-APP\k9sxg2twv4-4\mp3\FPTOpenSpeechData_Set001_V0.1_000175.mp3</x:v>
      </x:c>
      <x:c r="I176" s="36" t="str">
        <x:v>local_f308adffa0fd3e87</x:v>
      </x:c>
      <x:c r="J176" s="36" t="str">
        <x:v>f308adffa0fd3e87490fdae405e2e5170f9d5aeb67baffe5c813f6938a0a325f</x:v>
      </x:c>
      <x:c r="K176" s="44" t="n">
        <x:v>1</x:v>
      </x:c>
      <x:c r="L176" s="36" t="str">
        <x:v>Đã ghép cục bộ</x:v>
      </x:c>
      <x:c r="M176" s="47" t="n">
        <x:v>46227.20621258102</x:v>
      </x:c>
      <x:c r="N176" s="37" t="str">
        <x:v>Chưa kiểm thử</x:v>
      </x:c>
      <x:c r="O176" s="26" t="str"/>
      <x:c r="P176" s="26" t="str"/>
      <x:c r="Q176" s="26" t="str"/>
      <x:c r="R176" s="37" t="str">
        <x:v>Chưa xử lý</x:v>
      </x:c>
      <x:c r="S176" s="41" t="str"/>
      <x:c r="T176" s="50"/>
      <x:c r="U176" s="24" t="str">
        <x:v>Audio bản nháp - chờ bản chính</x:v>
      </x:c>
    </x:row>
    <x:row r="177" ht="22" customHeight="1">
      <x:c r="A177" s="32" t="str">
        <x:v>AIV0-P01-176</x:v>
      </x:c>
      <x:c r="B177" s="32" t="str">
        <x:v>AIV0-PILOT-01</x:v>
      </x:c>
      <x:c r="C177" s="32" t="str">
        <x:v>S176</x:v>
      </x:c>
      <x:c r="D177" s="24" t="str"/>
      <x:c r="E177" s="24" t="str"/>
      <x:c r="F177" s="24" t="str">
        <x:v>FPTOpenSpeechData_Set001_V0.1_000176.mp3</x:v>
      </x:c>
      <x:c r="G177" s="24" t="str">
        <x:v>FPTOpenSpeechData_Set001_V0.1_000176.mp3</x:v>
      </x:c>
      <x:c r="H177" s="25" t="str">
        <x:v>C:\Users\Windows\Documents\AI-SPEAKING-APP\k9sxg2twv4-4\mp3\FPTOpenSpeechData_Set001_V0.1_000176.mp3</x:v>
      </x:c>
      <x:c r="I177" s="36" t="str">
        <x:v>local_24fc7ee7df3f0cb7</x:v>
      </x:c>
      <x:c r="J177" s="36" t="str">
        <x:v>24fc7ee7df3f0cb7c78105f2f6fd51f8f92da8ce0634c4145b3a8d0e5abbb50b</x:v>
      </x:c>
      <x:c r="K177" s="44" t="n">
        <x:v>1</x:v>
      </x:c>
      <x:c r="L177" s="36" t="str">
        <x:v>Đã ghép cục bộ</x:v>
      </x:c>
      <x:c r="M177" s="47" t="n">
        <x:v>46227.20621258102</x:v>
      </x:c>
      <x:c r="N177" s="37" t="str">
        <x:v>Chưa kiểm thử</x:v>
      </x:c>
      <x:c r="O177" s="26" t="str"/>
      <x:c r="P177" s="26" t="str"/>
      <x:c r="Q177" s="26" t="str"/>
      <x:c r="R177" s="37" t="str">
        <x:v>Chưa xử lý</x:v>
      </x:c>
      <x:c r="S177" s="41" t="str"/>
      <x:c r="T177" s="50"/>
      <x:c r="U177" s="24" t="str">
        <x:v>Audio bản nháp - chờ bản chính</x:v>
      </x:c>
    </x:row>
    <x:row r="178" ht="22" customHeight="1">
      <x:c r="A178" s="32" t="str">
        <x:v>AIV0-P01-177</x:v>
      </x:c>
      <x:c r="B178" s="32" t="str">
        <x:v>AIV0-PILOT-01</x:v>
      </x:c>
      <x:c r="C178" s="32" t="str">
        <x:v>S177</x:v>
      </x:c>
      <x:c r="D178" s="24" t="str"/>
      <x:c r="E178" s="24" t="str"/>
      <x:c r="F178" s="24" t="str">
        <x:v>FPTOpenSpeechData_Set001_V0.1_000177.mp3</x:v>
      </x:c>
      <x:c r="G178" s="24" t="str">
        <x:v>FPTOpenSpeechData_Set001_V0.1_000177.mp3</x:v>
      </x:c>
      <x:c r="H178" s="25" t="str">
        <x:v>C:\Users\Windows\Documents\AI-SPEAKING-APP\k9sxg2twv4-4\mp3\FPTOpenSpeechData_Set001_V0.1_000177.mp3</x:v>
      </x:c>
      <x:c r="I178" s="36" t="str">
        <x:v>local_930cb7339cf4c7bf</x:v>
      </x:c>
      <x:c r="J178" s="36" t="str">
        <x:v>930cb7339cf4c7bf4a241ab309cf251b4165121263019c25287c59f1780a5dd5</x:v>
      </x:c>
      <x:c r="K178" s="44" t="n">
        <x:v>1</x:v>
      </x:c>
      <x:c r="L178" s="36" t="str">
        <x:v>Đã ghép cục bộ</x:v>
      </x:c>
      <x:c r="M178" s="47" t="n">
        <x:v>46227.20621258102</x:v>
      </x:c>
      <x:c r="N178" s="37" t="str">
        <x:v>Chưa kiểm thử</x:v>
      </x:c>
      <x:c r="O178" s="26" t="str"/>
      <x:c r="P178" s="26" t="str"/>
      <x:c r="Q178" s="26" t="str"/>
      <x:c r="R178" s="37" t="str">
        <x:v>Chưa xử lý</x:v>
      </x:c>
      <x:c r="S178" s="41" t="str"/>
      <x:c r="T178" s="50"/>
      <x:c r="U178" s="24" t="str">
        <x:v>Audio bản nháp - chờ bản chính</x:v>
      </x:c>
    </x:row>
    <x:row r="179" ht="22" customHeight="1">
      <x:c r="A179" s="32" t="str">
        <x:v>AIV0-P01-178</x:v>
      </x:c>
      <x:c r="B179" s="32" t="str">
        <x:v>AIV0-PILOT-01</x:v>
      </x:c>
      <x:c r="C179" s="32" t="str">
        <x:v>S178</x:v>
      </x:c>
      <x:c r="D179" s="24" t="str"/>
      <x:c r="E179" s="24" t="str"/>
      <x:c r="F179" s="24" t="str">
        <x:v>FPTOpenSpeechData_Set001_V0.1_000178.mp3</x:v>
      </x:c>
      <x:c r="G179" s="24" t="str">
        <x:v>FPTOpenSpeechData_Set001_V0.1_000178.mp3</x:v>
      </x:c>
      <x:c r="H179" s="25" t="str">
        <x:v>C:\Users\Windows\Documents\AI-SPEAKING-APP\k9sxg2twv4-4\mp3\FPTOpenSpeechData_Set001_V0.1_000178.mp3</x:v>
      </x:c>
      <x:c r="I179" s="36" t="str">
        <x:v>local_9ea7dbcdfd94e29c</x:v>
      </x:c>
      <x:c r="J179" s="36" t="str">
        <x:v>9ea7dbcdfd94e29c4a25d3f6dc9b312d2f3f1c36b4404b613e89834fe33023ff</x:v>
      </x:c>
      <x:c r="K179" s="44" t="n">
        <x:v>1</x:v>
      </x:c>
      <x:c r="L179" s="36" t="str">
        <x:v>Đã ghép cục bộ</x:v>
      </x:c>
      <x:c r="M179" s="47" t="n">
        <x:v>46227.20621258102</x:v>
      </x:c>
      <x:c r="N179" s="37" t="str">
        <x:v>Chưa kiểm thử</x:v>
      </x:c>
      <x:c r="O179" s="26" t="str"/>
      <x:c r="P179" s="26" t="str"/>
      <x:c r="Q179" s="26" t="str"/>
      <x:c r="R179" s="37" t="str">
        <x:v>Chưa xử lý</x:v>
      </x:c>
      <x:c r="S179" s="41" t="str"/>
      <x:c r="T179" s="50"/>
      <x:c r="U179" s="24" t="str">
        <x:v>Audio bản nháp - chờ bản chính</x:v>
      </x:c>
    </x:row>
    <x:row r="180" ht="22" customHeight="1">
      <x:c r="A180" s="32" t="str">
        <x:v>AIV0-P01-179</x:v>
      </x:c>
      <x:c r="B180" s="32" t="str">
        <x:v>AIV0-PILOT-01</x:v>
      </x:c>
      <x:c r="C180" s="32" t="str">
        <x:v>S179</x:v>
      </x:c>
      <x:c r="D180" s="24" t="str"/>
      <x:c r="E180" s="24" t="str"/>
      <x:c r="F180" s="24" t="str">
        <x:v>FPTOpenSpeechData_Set001_V0.1_000179.mp3</x:v>
      </x:c>
      <x:c r="G180" s="24" t="str">
        <x:v>FPTOpenSpeechData_Set001_V0.1_000179.mp3</x:v>
      </x:c>
      <x:c r="H180" s="25" t="str">
        <x:v>C:\Users\Windows\Documents\AI-SPEAKING-APP\k9sxg2twv4-4\mp3\FPTOpenSpeechData_Set001_V0.1_000179.mp3</x:v>
      </x:c>
      <x:c r="I180" s="36" t="str">
        <x:v>local_8597c2239f6a6925</x:v>
      </x:c>
      <x:c r="J180" s="36" t="str">
        <x:v>8597c2239f6a6925b7c525adb861ba1927fa9e2957cb7741675216976e9b891b</x:v>
      </x:c>
      <x:c r="K180" s="44" t="n">
        <x:v>1</x:v>
      </x:c>
      <x:c r="L180" s="36" t="str">
        <x:v>Đã ghép cục bộ</x:v>
      </x:c>
      <x:c r="M180" s="47" t="n">
        <x:v>46227.20621258102</x:v>
      </x:c>
      <x:c r="N180" s="37" t="str">
        <x:v>Chưa kiểm thử</x:v>
      </x:c>
      <x:c r="O180" s="26" t="str"/>
      <x:c r="P180" s="26" t="str"/>
      <x:c r="Q180" s="26" t="str"/>
      <x:c r="R180" s="37" t="str">
        <x:v>Chưa xử lý</x:v>
      </x:c>
      <x:c r="S180" s="41" t="str"/>
      <x:c r="T180" s="50"/>
      <x:c r="U180" s="24" t="str">
        <x:v>Audio bản nháp - chờ bản chính</x:v>
      </x:c>
    </x:row>
    <x:row r="181" ht="22" customHeight="1">
      <x:c r="A181" s="32" t="str">
        <x:v>AIV0-P01-180</x:v>
      </x:c>
      <x:c r="B181" s="32" t="str">
        <x:v>AIV0-PILOT-01</x:v>
      </x:c>
      <x:c r="C181" s="32" t="str">
        <x:v>S180</x:v>
      </x:c>
      <x:c r="D181" s="24" t="str"/>
      <x:c r="E181" s="24" t="str"/>
      <x:c r="F181" s="24" t="str">
        <x:v>FPTOpenSpeechData_Set001_V0.1_000180.mp3</x:v>
      </x:c>
      <x:c r="G181" s="24" t="str">
        <x:v>FPTOpenSpeechData_Set001_V0.1_000180.mp3</x:v>
      </x:c>
      <x:c r="H181" s="25" t="str">
        <x:v>C:\Users\Windows\Documents\AI-SPEAKING-APP\k9sxg2twv4-4\mp3\FPTOpenSpeechData_Set001_V0.1_000180.mp3</x:v>
      </x:c>
      <x:c r="I181" s="36" t="str">
        <x:v>local_aebd26c8b04d7b08</x:v>
      </x:c>
      <x:c r="J181" s="36" t="str">
        <x:v>aebd26c8b04d7b08a2c0a5f4863c7ace33a0f1874bb58ed60ce841b3203649ed</x:v>
      </x:c>
      <x:c r="K181" s="44" t="n">
        <x:v>1</x:v>
      </x:c>
      <x:c r="L181" s="36" t="str">
        <x:v>Đã ghép cục bộ</x:v>
      </x:c>
      <x:c r="M181" s="47" t="n">
        <x:v>46227.20621258102</x:v>
      </x:c>
      <x:c r="N181" s="37" t="str">
        <x:v>Chưa kiểm thử</x:v>
      </x:c>
      <x:c r="O181" s="26" t="str"/>
      <x:c r="P181" s="26" t="str"/>
      <x:c r="Q181" s="26" t="str"/>
      <x:c r="R181" s="37" t="str">
        <x:v>Chưa xử lý</x:v>
      </x:c>
      <x:c r="S181" s="41" t="str"/>
      <x:c r="T181" s="50"/>
      <x:c r="U181" s="24" t="str">
        <x:v>Audio bản nháp - chờ bản chính</x:v>
      </x:c>
    </x:row>
    <x:row r="182" ht="22" customHeight="1">
      <x:c r="A182" s="32" t="str">
        <x:v>AIV0-P01-181</x:v>
      </x:c>
      <x:c r="B182" s="32" t="str">
        <x:v>AIV0-PILOT-01</x:v>
      </x:c>
      <x:c r="C182" s="32" t="str">
        <x:v>S181</x:v>
      </x:c>
      <x:c r="D182" s="24" t="str"/>
      <x:c r="E182" s="24" t="str"/>
      <x:c r="F182" s="24" t="str">
        <x:v>FPTOpenSpeechData_Set001_V0.1_000181.mp3</x:v>
      </x:c>
      <x:c r="G182" s="24" t="str">
        <x:v>FPTOpenSpeechData_Set001_V0.1_000181.mp3</x:v>
      </x:c>
      <x:c r="H182" s="25" t="str">
        <x:v>C:\Users\Windows\Documents\AI-SPEAKING-APP\k9sxg2twv4-4\mp3\FPTOpenSpeechData_Set001_V0.1_000181.mp3</x:v>
      </x:c>
      <x:c r="I182" s="36" t="str">
        <x:v>local_27b6a3b6532dcd28</x:v>
      </x:c>
      <x:c r="J182" s="36" t="str">
        <x:v>27b6a3b6532dcd28123e5cacbcf0a6679079285435403ed509ef7d3839bc5082</x:v>
      </x:c>
      <x:c r="K182" s="44" t="n">
        <x:v>1</x:v>
      </x:c>
      <x:c r="L182" s="36" t="str">
        <x:v>Đã ghép cục bộ</x:v>
      </x:c>
      <x:c r="M182" s="47" t="n">
        <x:v>46227.20621258102</x:v>
      </x:c>
      <x:c r="N182" s="37" t="str">
        <x:v>Chưa kiểm thử</x:v>
      </x:c>
      <x:c r="O182" s="26" t="str"/>
      <x:c r="P182" s="26" t="str"/>
      <x:c r="Q182" s="26" t="str"/>
      <x:c r="R182" s="37" t="str">
        <x:v>Chưa xử lý</x:v>
      </x:c>
      <x:c r="S182" s="41" t="str"/>
      <x:c r="T182" s="50"/>
      <x:c r="U182" s="24" t="str">
        <x:v>Audio bản nháp - chờ bản chính</x:v>
      </x:c>
    </x:row>
    <x:row r="183" ht="22" customHeight="1">
      <x:c r="A183" s="32" t="str">
        <x:v>AIV0-P01-182</x:v>
      </x:c>
      <x:c r="B183" s="32" t="str">
        <x:v>AIV0-PILOT-01</x:v>
      </x:c>
      <x:c r="C183" s="32" t="str">
        <x:v>S182</x:v>
      </x:c>
      <x:c r="D183" s="24" t="str"/>
      <x:c r="E183" s="24" t="str"/>
      <x:c r="F183" s="24" t="str">
        <x:v>FPTOpenSpeechData_Set001_V0.1_000182.mp3</x:v>
      </x:c>
      <x:c r="G183" s="24" t="str">
        <x:v>FPTOpenSpeechData_Set001_V0.1_000182.mp3</x:v>
      </x:c>
      <x:c r="H183" s="25" t="str">
        <x:v>C:\Users\Windows\Documents\AI-SPEAKING-APP\k9sxg2twv4-4\mp3\FPTOpenSpeechData_Set001_V0.1_000182.mp3</x:v>
      </x:c>
      <x:c r="I183" s="36" t="str">
        <x:v>local_02c736f4e96cd86b</x:v>
      </x:c>
      <x:c r="J183" s="36" t="str">
        <x:v>02c736f4e96cd86b82a17fff3ae2129ccc4ec39fa9b37b3a67fe3b441e6ed7df</x:v>
      </x:c>
      <x:c r="K183" s="44" t="n">
        <x:v>1</x:v>
      </x:c>
      <x:c r="L183" s="36" t="str">
        <x:v>Đã ghép cục bộ</x:v>
      </x:c>
      <x:c r="M183" s="47" t="n">
        <x:v>46227.20621258102</x:v>
      </x:c>
      <x:c r="N183" s="37" t="str">
        <x:v>Chưa kiểm thử</x:v>
      </x:c>
      <x:c r="O183" s="26" t="str"/>
      <x:c r="P183" s="26" t="str"/>
      <x:c r="Q183" s="26" t="str"/>
      <x:c r="R183" s="37" t="str">
        <x:v>Chưa xử lý</x:v>
      </x:c>
      <x:c r="S183" s="41" t="str"/>
      <x:c r="T183" s="50"/>
      <x:c r="U183" s="24" t="str">
        <x:v>Audio bản nháp - chờ bản chính</x:v>
      </x:c>
    </x:row>
    <x:row r="184" ht="22" customHeight="1">
      <x:c r="A184" s="32" t="str">
        <x:v>AIV0-P01-183</x:v>
      </x:c>
      <x:c r="B184" s="32" t="str">
        <x:v>AIV0-PILOT-01</x:v>
      </x:c>
      <x:c r="C184" s="32" t="str">
        <x:v>S183</x:v>
      </x:c>
      <x:c r="D184" s="24" t="str"/>
      <x:c r="E184" s="24" t="str"/>
      <x:c r="F184" s="24" t="str">
        <x:v>FPTOpenSpeechData_Set001_V0.1_000183.mp3</x:v>
      </x:c>
      <x:c r="G184" s="24" t="str">
        <x:v>FPTOpenSpeechData_Set001_V0.1_000183.mp3</x:v>
      </x:c>
      <x:c r="H184" s="25" t="str">
        <x:v>C:\Users\Windows\Documents\AI-SPEAKING-APP\k9sxg2twv4-4\mp3\FPTOpenSpeechData_Set001_V0.1_000183.mp3</x:v>
      </x:c>
      <x:c r="I184" s="36" t="str">
        <x:v>local_845085aaab90bb66</x:v>
      </x:c>
      <x:c r="J184" s="36" t="str">
        <x:v>845085aaab90bb66f5698354b829e75cd4dfa7c720142718b2114160da844823</x:v>
      </x:c>
      <x:c r="K184" s="44" t="n">
        <x:v>1</x:v>
      </x:c>
      <x:c r="L184" s="36" t="str">
        <x:v>Đã ghép cục bộ</x:v>
      </x:c>
      <x:c r="M184" s="47" t="n">
        <x:v>46227.20621258102</x:v>
      </x:c>
      <x:c r="N184" s="37" t="str">
        <x:v>Chưa kiểm thử</x:v>
      </x:c>
      <x:c r="O184" s="26" t="str"/>
      <x:c r="P184" s="26" t="str"/>
      <x:c r="Q184" s="26" t="str"/>
      <x:c r="R184" s="37" t="str">
        <x:v>Chưa xử lý</x:v>
      </x:c>
      <x:c r="S184" s="41" t="str"/>
      <x:c r="T184" s="50"/>
      <x:c r="U184" s="24" t="str">
        <x:v>Audio bản nháp - chờ bản chính</x:v>
      </x:c>
    </x:row>
    <x:row r="185" ht="22" customHeight="1">
      <x:c r="A185" s="32" t="str">
        <x:v>AIV0-P01-184</x:v>
      </x:c>
      <x:c r="B185" s="32" t="str">
        <x:v>AIV0-PILOT-01</x:v>
      </x:c>
      <x:c r="C185" s="32" t="str">
        <x:v>S184</x:v>
      </x:c>
      <x:c r="D185" s="24" t="str"/>
      <x:c r="E185" s="24" t="str"/>
      <x:c r="F185" s="24" t="str">
        <x:v>FPTOpenSpeechData_Set001_V0.1_000184.mp3</x:v>
      </x:c>
      <x:c r="G185" s="24" t="str">
        <x:v>FPTOpenSpeechData_Set001_V0.1_000184.mp3</x:v>
      </x:c>
      <x:c r="H185" s="25" t="str">
        <x:v>C:\Users\Windows\Documents\AI-SPEAKING-APP\k9sxg2twv4-4\mp3\FPTOpenSpeechData_Set001_V0.1_000184.mp3</x:v>
      </x:c>
      <x:c r="I185" s="36" t="str">
        <x:v>local_3df3880db878e965</x:v>
      </x:c>
      <x:c r="J185" s="36" t="str">
        <x:v>3df3880db878e965f95b1ecb13e0d04f468cbfc7301ef0f94575d807d104f3d6</x:v>
      </x:c>
      <x:c r="K185" s="44" t="n">
        <x:v>1</x:v>
      </x:c>
      <x:c r="L185" s="36" t="str">
        <x:v>Đã ghép cục bộ</x:v>
      </x:c>
      <x:c r="M185" s="47" t="n">
        <x:v>46227.20621258102</x:v>
      </x:c>
      <x:c r="N185" s="37" t="str">
        <x:v>Chưa kiểm thử</x:v>
      </x:c>
      <x:c r="O185" s="26" t="str"/>
      <x:c r="P185" s="26" t="str"/>
      <x:c r="Q185" s="26" t="str"/>
      <x:c r="R185" s="37" t="str">
        <x:v>Chưa xử lý</x:v>
      </x:c>
      <x:c r="S185" s="41" t="str"/>
      <x:c r="T185" s="50"/>
      <x:c r="U185" s="24" t="str">
        <x:v>Audio bản nháp - chờ bản chính</x:v>
      </x:c>
    </x:row>
    <x:row r="186" ht="22" customHeight="1">
      <x:c r="A186" s="32" t="str">
        <x:v>AIV0-P01-185</x:v>
      </x:c>
      <x:c r="B186" s="32" t="str">
        <x:v>AIV0-PILOT-01</x:v>
      </x:c>
      <x:c r="C186" s="32" t="str">
        <x:v>S185</x:v>
      </x:c>
      <x:c r="D186" s="24" t="str"/>
      <x:c r="E186" s="24" t="str"/>
      <x:c r="F186" s="24" t="str">
        <x:v>FPTOpenSpeechData_Set001_V0.1_000185.mp3</x:v>
      </x:c>
      <x:c r="G186" s="24" t="str">
        <x:v>FPTOpenSpeechData_Set001_V0.1_000185.mp3</x:v>
      </x:c>
      <x:c r="H186" s="25" t="str">
        <x:v>C:\Users\Windows\Documents\AI-SPEAKING-APP\k9sxg2twv4-4\mp3\FPTOpenSpeechData_Set001_V0.1_000185.mp3</x:v>
      </x:c>
      <x:c r="I186" s="36" t="str">
        <x:v>local_8a3cb42ae04977ae</x:v>
      </x:c>
      <x:c r="J186" s="36" t="str">
        <x:v>8a3cb42ae04977aea669df9395c87dfbd642e0dfaba1a6c0a1f3c78b93fd8756</x:v>
      </x:c>
      <x:c r="K186" s="44" t="n">
        <x:v>1</x:v>
      </x:c>
      <x:c r="L186" s="36" t="str">
        <x:v>Đã ghép cục bộ</x:v>
      </x:c>
      <x:c r="M186" s="47" t="n">
        <x:v>46227.20621258102</x:v>
      </x:c>
      <x:c r="N186" s="37" t="str">
        <x:v>Chưa kiểm thử</x:v>
      </x:c>
      <x:c r="O186" s="26" t="str"/>
      <x:c r="P186" s="26" t="str"/>
      <x:c r="Q186" s="26" t="str"/>
      <x:c r="R186" s="37" t="str">
        <x:v>Chưa xử lý</x:v>
      </x:c>
      <x:c r="S186" s="41" t="str"/>
      <x:c r="T186" s="50"/>
      <x:c r="U186" s="24" t="str">
        <x:v>Audio bản nháp - chờ bản chính</x:v>
      </x:c>
    </x:row>
    <x:row r="187" ht="22" customHeight="1">
      <x:c r="A187" s="32" t="str">
        <x:v>AIV0-P01-186</x:v>
      </x:c>
      <x:c r="B187" s="32" t="str">
        <x:v>AIV0-PILOT-01</x:v>
      </x:c>
      <x:c r="C187" s="32" t="str">
        <x:v>S186</x:v>
      </x:c>
      <x:c r="D187" s="24" t="str"/>
      <x:c r="E187" s="24" t="str"/>
      <x:c r="F187" s="24" t="str">
        <x:v>FPTOpenSpeechData_Set001_V0.1_000186.mp3</x:v>
      </x:c>
      <x:c r="G187" s="24" t="str">
        <x:v>FPTOpenSpeechData_Set001_V0.1_000186.mp3</x:v>
      </x:c>
      <x:c r="H187" s="25" t="str">
        <x:v>C:\Users\Windows\Documents\AI-SPEAKING-APP\k9sxg2twv4-4\mp3\FPTOpenSpeechData_Set001_V0.1_000186.mp3</x:v>
      </x:c>
      <x:c r="I187" s="36" t="str">
        <x:v>local_144f0c2ebb342db8</x:v>
      </x:c>
      <x:c r="J187" s="36" t="str">
        <x:v>144f0c2ebb342db82c1b92ab2629398e7a857d71bc0c4b3c5ddee721b18763d1</x:v>
      </x:c>
      <x:c r="K187" s="44" t="n">
        <x:v>1</x:v>
      </x:c>
      <x:c r="L187" s="36" t="str">
        <x:v>Đã ghép cục bộ</x:v>
      </x:c>
      <x:c r="M187" s="47" t="n">
        <x:v>46227.20621258102</x:v>
      </x:c>
      <x:c r="N187" s="37" t="str">
        <x:v>Chưa kiểm thử</x:v>
      </x:c>
      <x:c r="O187" s="26" t="str"/>
      <x:c r="P187" s="26" t="str"/>
      <x:c r="Q187" s="26" t="str"/>
      <x:c r="R187" s="37" t="str">
        <x:v>Chưa xử lý</x:v>
      </x:c>
      <x:c r="S187" s="41" t="str"/>
      <x:c r="T187" s="50"/>
      <x:c r="U187" s="24" t="str">
        <x:v>Audio bản nháp - chờ bản chính</x:v>
      </x:c>
    </x:row>
    <x:row r="188" ht="22" customHeight="1">
      <x:c r="A188" s="32" t="str">
        <x:v>AIV0-P01-187</x:v>
      </x:c>
      <x:c r="B188" s="32" t="str">
        <x:v>AIV0-PILOT-01</x:v>
      </x:c>
      <x:c r="C188" s="32" t="str">
        <x:v>S187</x:v>
      </x:c>
      <x:c r="D188" s="24" t="str"/>
      <x:c r="E188" s="24" t="str"/>
      <x:c r="F188" s="24" t="str">
        <x:v>FPTOpenSpeechData_Set001_V0.1_000187.mp3</x:v>
      </x:c>
      <x:c r="G188" s="24" t="str">
        <x:v>FPTOpenSpeechData_Set001_V0.1_000187.mp3</x:v>
      </x:c>
      <x:c r="H188" s="25" t="str">
        <x:v>C:\Users\Windows\Documents\AI-SPEAKING-APP\k9sxg2twv4-4\mp3\FPTOpenSpeechData_Set001_V0.1_000187.mp3</x:v>
      </x:c>
      <x:c r="I188" s="36" t="str">
        <x:v>local_7d5eee4f6b5abf6b</x:v>
      </x:c>
      <x:c r="J188" s="36" t="str">
        <x:v>7d5eee4f6b5abf6bcdcd4ae648712d622863c3f1191c95cf7ef5677acb30bb43</x:v>
      </x:c>
      <x:c r="K188" s="44" t="n">
        <x:v>1</x:v>
      </x:c>
      <x:c r="L188" s="36" t="str">
        <x:v>Đã ghép cục bộ</x:v>
      </x:c>
      <x:c r="M188" s="47" t="n">
        <x:v>46227.20621258102</x:v>
      </x:c>
      <x:c r="N188" s="37" t="str">
        <x:v>Chưa kiểm thử</x:v>
      </x:c>
      <x:c r="O188" s="26" t="str"/>
      <x:c r="P188" s="26" t="str"/>
      <x:c r="Q188" s="26" t="str"/>
      <x:c r="R188" s="37" t="str">
        <x:v>Chưa xử lý</x:v>
      </x:c>
      <x:c r="S188" s="41" t="str"/>
      <x:c r="T188" s="50"/>
      <x:c r="U188" s="24" t="str">
        <x:v>Audio bản nháp - chờ bản chính</x:v>
      </x:c>
    </x:row>
    <x:row r="189" ht="22" customHeight="1">
      <x:c r="A189" s="32" t="str">
        <x:v>AIV0-P01-188</x:v>
      </x:c>
      <x:c r="B189" s="32" t="str">
        <x:v>AIV0-PILOT-01</x:v>
      </x:c>
      <x:c r="C189" s="32" t="str">
        <x:v>S188</x:v>
      </x:c>
      <x:c r="D189" s="24" t="str"/>
      <x:c r="E189" s="24" t="str"/>
      <x:c r="F189" s="24" t="str">
        <x:v>FPTOpenSpeechData_Set001_V0.1_000188.mp3</x:v>
      </x:c>
      <x:c r="G189" s="24" t="str">
        <x:v>FPTOpenSpeechData_Set001_V0.1_000188.mp3</x:v>
      </x:c>
      <x:c r="H189" s="25" t="str">
        <x:v>C:\Users\Windows\Documents\AI-SPEAKING-APP\k9sxg2twv4-4\mp3\FPTOpenSpeechData_Set001_V0.1_000188.mp3</x:v>
      </x:c>
      <x:c r="I189" s="36" t="str">
        <x:v>local_18ae4741566344e1</x:v>
      </x:c>
      <x:c r="J189" s="36" t="str">
        <x:v>18ae4741566344e1578c46df89758ab602eefda62919c64f87cba42f9a4c1655</x:v>
      </x:c>
      <x:c r="K189" s="44" t="n">
        <x:v>1</x:v>
      </x:c>
      <x:c r="L189" s="36" t="str">
        <x:v>Đã ghép cục bộ</x:v>
      </x:c>
      <x:c r="M189" s="47" t="n">
        <x:v>46227.20621258102</x:v>
      </x:c>
      <x:c r="N189" s="37" t="str">
        <x:v>Chưa kiểm thử</x:v>
      </x:c>
      <x:c r="O189" s="26" t="str"/>
      <x:c r="P189" s="26" t="str"/>
      <x:c r="Q189" s="26" t="str"/>
      <x:c r="R189" s="37" t="str">
        <x:v>Chưa xử lý</x:v>
      </x:c>
      <x:c r="S189" s="41" t="str"/>
      <x:c r="T189" s="50"/>
      <x:c r="U189" s="24" t="str">
        <x:v>Audio bản nháp - chờ bản chính</x:v>
      </x:c>
    </x:row>
    <x:row r="190" ht="22" customHeight="1">
      <x:c r="A190" s="32" t="str">
        <x:v>AIV0-P01-189</x:v>
      </x:c>
      <x:c r="B190" s="32" t="str">
        <x:v>AIV0-PILOT-01</x:v>
      </x:c>
      <x:c r="C190" s="32" t="str">
        <x:v>S189</x:v>
      </x:c>
      <x:c r="D190" s="24" t="str"/>
      <x:c r="E190" s="24" t="str"/>
      <x:c r="F190" s="24" t="str">
        <x:v>FPTOpenSpeechData_Set001_V0.1_000189.mp3</x:v>
      </x:c>
      <x:c r="G190" s="24" t="str">
        <x:v>FPTOpenSpeechData_Set001_V0.1_000189.mp3</x:v>
      </x:c>
      <x:c r="H190" s="25" t="str">
        <x:v>C:\Users\Windows\Documents\AI-SPEAKING-APP\k9sxg2twv4-4\mp3\FPTOpenSpeechData_Set001_V0.1_000189.mp3</x:v>
      </x:c>
      <x:c r="I190" s="36" t="str">
        <x:v>local_c8c9c4060cb62acc</x:v>
      </x:c>
      <x:c r="J190" s="36" t="str">
        <x:v>c8c9c4060cb62acc139edfb86525a320d2a8d05c9b150f7e5a69a712379598ac</x:v>
      </x:c>
      <x:c r="K190" s="44" t="n">
        <x:v>1</x:v>
      </x:c>
      <x:c r="L190" s="36" t="str">
        <x:v>Đã ghép cục bộ</x:v>
      </x:c>
      <x:c r="M190" s="47" t="n">
        <x:v>46227.20621258102</x:v>
      </x:c>
      <x:c r="N190" s="37" t="str">
        <x:v>Chưa kiểm thử</x:v>
      </x:c>
      <x:c r="O190" s="26" t="str"/>
      <x:c r="P190" s="26" t="str"/>
      <x:c r="Q190" s="26" t="str"/>
      <x:c r="R190" s="37" t="str">
        <x:v>Chưa xử lý</x:v>
      </x:c>
      <x:c r="S190" s="41" t="str"/>
      <x:c r="T190" s="50"/>
      <x:c r="U190" s="24" t="str">
        <x:v>Audio bản nháp - chờ bản chính</x:v>
      </x:c>
    </x:row>
    <x:row r="191" ht="22" customHeight="1">
      <x:c r="A191" s="32" t="str">
        <x:v>AIV0-P01-190</x:v>
      </x:c>
      <x:c r="B191" s="32" t="str">
        <x:v>AIV0-PILOT-01</x:v>
      </x:c>
      <x:c r="C191" s="32" t="str">
        <x:v>S190</x:v>
      </x:c>
      <x:c r="D191" s="24" t="str"/>
      <x:c r="E191" s="24" t="str"/>
      <x:c r="F191" s="24" t="str">
        <x:v>FPTOpenSpeechData_Set001_V0.1_000190.mp3</x:v>
      </x:c>
      <x:c r="G191" s="24" t="str">
        <x:v>FPTOpenSpeechData_Set001_V0.1_000190.mp3</x:v>
      </x:c>
      <x:c r="H191" s="25" t="str">
        <x:v>C:\Users\Windows\Documents\AI-SPEAKING-APP\k9sxg2twv4-4\mp3\FPTOpenSpeechData_Set001_V0.1_000190.mp3</x:v>
      </x:c>
      <x:c r="I191" s="36" t="str">
        <x:v>local_1c6bd6dbe85dac23</x:v>
      </x:c>
      <x:c r="J191" s="36" t="str">
        <x:v>1c6bd6dbe85dac238465f74e19b958fa2a96e7c547690cb1553eae9c57552cfc</x:v>
      </x:c>
      <x:c r="K191" s="44" t="n">
        <x:v>1</x:v>
      </x:c>
      <x:c r="L191" s="36" t="str">
        <x:v>Đã ghép cục bộ</x:v>
      </x:c>
      <x:c r="M191" s="47" t="n">
        <x:v>46227.20621258102</x:v>
      </x:c>
      <x:c r="N191" s="37" t="str">
        <x:v>Chưa kiểm thử</x:v>
      </x:c>
      <x:c r="O191" s="26" t="str"/>
      <x:c r="P191" s="26" t="str"/>
      <x:c r="Q191" s="26" t="str"/>
      <x:c r="R191" s="37" t="str">
        <x:v>Chưa xử lý</x:v>
      </x:c>
      <x:c r="S191" s="41" t="str"/>
      <x:c r="T191" s="50"/>
      <x:c r="U191" s="24" t="str">
        <x:v>Audio bản nháp - chờ bản chính</x:v>
      </x:c>
    </x:row>
    <x:row r="192" ht="22" customHeight="1">
      <x:c r="A192" s="32" t="str">
        <x:v>AIV0-P01-191</x:v>
      </x:c>
      <x:c r="B192" s="32" t="str">
        <x:v>AIV0-PILOT-01</x:v>
      </x:c>
      <x:c r="C192" s="32" t="str">
        <x:v>S191</x:v>
      </x:c>
      <x:c r="D192" s="24" t="str"/>
      <x:c r="E192" s="24" t="str"/>
      <x:c r="F192" s="24" t="str">
        <x:v>FPTOpenSpeechData_Set001_V0.1_000191.mp3</x:v>
      </x:c>
      <x:c r="G192" s="24" t="str">
        <x:v>FPTOpenSpeechData_Set001_V0.1_000191.mp3</x:v>
      </x:c>
      <x:c r="H192" s="25" t="str">
        <x:v>C:\Users\Windows\Documents\AI-SPEAKING-APP\k9sxg2twv4-4\mp3\FPTOpenSpeechData_Set001_V0.1_000191.mp3</x:v>
      </x:c>
      <x:c r="I192" s="36" t="str">
        <x:v>local_38631a72363b02a1</x:v>
      </x:c>
      <x:c r="J192" s="36" t="str">
        <x:v>38631a72363b02a1b03fc252c60576bae358485f1f600233afe2bfa6a6719a1b</x:v>
      </x:c>
      <x:c r="K192" s="44" t="n">
        <x:v>1</x:v>
      </x:c>
      <x:c r="L192" s="36" t="str">
        <x:v>Đã ghép cục bộ</x:v>
      </x:c>
      <x:c r="M192" s="47" t="n">
        <x:v>46227.20621258102</x:v>
      </x:c>
      <x:c r="N192" s="37" t="str">
        <x:v>Chưa kiểm thử</x:v>
      </x:c>
      <x:c r="O192" s="26" t="str"/>
      <x:c r="P192" s="26" t="str"/>
      <x:c r="Q192" s="26" t="str"/>
      <x:c r="R192" s="37" t="str">
        <x:v>Chưa xử lý</x:v>
      </x:c>
      <x:c r="S192" s="41" t="str"/>
      <x:c r="T192" s="50"/>
      <x:c r="U192" s="24" t="str">
        <x:v>Audio bản nháp - chờ bản chính</x:v>
      </x:c>
    </x:row>
    <x:row r="193" ht="22" customHeight="1">
      <x:c r="A193" s="32" t="str">
        <x:v>AIV0-P01-192</x:v>
      </x:c>
      <x:c r="B193" s="32" t="str">
        <x:v>AIV0-PILOT-01</x:v>
      </x:c>
      <x:c r="C193" s="32" t="str">
        <x:v>S192</x:v>
      </x:c>
      <x:c r="D193" s="24" t="str"/>
      <x:c r="E193" s="24" t="str"/>
      <x:c r="F193" s="24" t="str">
        <x:v>FPTOpenSpeechData_Set001_V0.1_000192.mp3</x:v>
      </x:c>
      <x:c r="G193" s="24" t="str">
        <x:v>FPTOpenSpeechData_Set001_V0.1_000192.mp3</x:v>
      </x:c>
      <x:c r="H193" s="25" t="str">
        <x:v>C:\Users\Windows\Documents\AI-SPEAKING-APP\k9sxg2twv4-4\mp3\FPTOpenSpeechData_Set001_V0.1_000192.mp3</x:v>
      </x:c>
      <x:c r="I193" s="36" t="str">
        <x:v>local_6021c4b2dd2796d5</x:v>
      </x:c>
      <x:c r="J193" s="36" t="str">
        <x:v>6021c4b2dd2796d5bec20a1366700306173dc653e245ac972603628d1a0fa6c3</x:v>
      </x:c>
      <x:c r="K193" s="44" t="n">
        <x:v>1</x:v>
      </x:c>
      <x:c r="L193" s="36" t="str">
        <x:v>Đã ghép cục bộ</x:v>
      </x:c>
      <x:c r="M193" s="47" t="n">
        <x:v>46227.20621258102</x:v>
      </x:c>
      <x:c r="N193" s="37" t="str">
        <x:v>Chưa kiểm thử</x:v>
      </x:c>
      <x:c r="O193" s="26" t="str"/>
      <x:c r="P193" s="26" t="str"/>
      <x:c r="Q193" s="26" t="str"/>
      <x:c r="R193" s="37" t="str">
        <x:v>Chưa xử lý</x:v>
      </x:c>
      <x:c r="S193" s="41" t="str"/>
      <x:c r="T193" s="50"/>
      <x:c r="U193" s="24" t="str">
        <x:v>Audio bản nháp - chờ bản chính</x:v>
      </x:c>
    </x:row>
    <x:row r="194" ht="22" customHeight="1">
      <x:c r="A194" s="32" t="str">
        <x:v>AIV0-P01-193</x:v>
      </x:c>
      <x:c r="B194" s="32" t="str">
        <x:v>AIV0-PILOT-01</x:v>
      </x:c>
      <x:c r="C194" s="32" t="str">
        <x:v>S193</x:v>
      </x:c>
      <x:c r="D194" s="24" t="str"/>
      <x:c r="E194" s="24" t="str"/>
      <x:c r="F194" s="24" t="str">
        <x:v>FPTOpenSpeechData_Set001_V0.1_000193.mp3</x:v>
      </x:c>
      <x:c r="G194" s="24" t="str">
        <x:v>FPTOpenSpeechData_Set001_V0.1_000193.mp3</x:v>
      </x:c>
      <x:c r="H194" s="25" t="str">
        <x:v>C:\Users\Windows\Documents\AI-SPEAKING-APP\k9sxg2twv4-4\mp3\FPTOpenSpeechData_Set001_V0.1_000193.mp3</x:v>
      </x:c>
      <x:c r="I194" s="36" t="str">
        <x:v>local_95bc4c18743f305e</x:v>
      </x:c>
      <x:c r="J194" s="36" t="str">
        <x:v>95bc4c18743f305ec07867da576981a900d4739a2957cbda741da452be3dc0f8</x:v>
      </x:c>
      <x:c r="K194" s="44" t="n">
        <x:v>1</x:v>
      </x:c>
      <x:c r="L194" s="36" t="str">
        <x:v>Đã ghép cục bộ</x:v>
      </x:c>
      <x:c r="M194" s="47" t="n">
        <x:v>46227.20621258102</x:v>
      </x:c>
      <x:c r="N194" s="37" t="str">
        <x:v>Chưa kiểm thử</x:v>
      </x:c>
      <x:c r="O194" s="26" t="str"/>
      <x:c r="P194" s="26" t="str"/>
      <x:c r="Q194" s="26" t="str"/>
      <x:c r="R194" s="37" t="str">
        <x:v>Chưa xử lý</x:v>
      </x:c>
      <x:c r="S194" s="41" t="str"/>
      <x:c r="T194" s="50"/>
      <x:c r="U194" s="24" t="str">
        <x:v>Audio bản nháp - chờ bản chính</x:v>
      </x:c>
    </x:row>
    <x:row r="195" ht="22" customHeight="1">
      <x:c r="A195" s="32" t="str">
        <x:v>AIV0-P01-194</x:v>
      </x:c>
      <x:c r="B195" s="32" t="str">
        <x:v>AIV0-PILOT-01</x:v>
      </x:c>
      <x:c r="C195" s="32" t="str">
        <x:v>S194</x:v>
      </x:c>
      <x:c r="D195" s="24" t="str"/>
      <x:c r="E195" s="24" t="str"/>
      <x:c r="F195" s="24" t="str">
        <x:v>FPTOpenSpeechData_Set001_V0.1_000194.mp3</x:v>
      </x:c>
      <x:c r="G195" s="24" t="str">
        <x:v>FPTOpenSpeechData_Set001_V0.1_000194.mp3</x:v>
      </x:c>
      <x:c r="H195" s="25" t="str">
        <x:v>C:\Users\Windows\Documents\AI-SPEAKING-APP\k9sxg2twv4-4\mp3\FPTOpenSpeechData_Set001_V0.1_000194.mp3</x:v>
      </x:c>
      <x:c r="I195" s="36" t="str">
        <x:v>local_e809b04c1eddc4cf</x:v>
      </x:c>
      <x:c r="J195" s="36" t="str">
        <x:v>e809b04c1eddc4cf5fa7337a1deb215062fdae23cbea79f9bc7b9cbd0cc41854</x:v>
      </x:c>
      <x:c r="K195" s="44" t="n">
        <x:v>1</x:v>
      </x:c>
      <x:c r="L195" s="36" t="str">
        <x:v>Đã ghép cục bộ</x:v>
      </x:c>
      <x:c r="M195" s="47" t="n">
        <x:v>46227.20621258102</x:v>
      </x:c>
      <x:c r="N195" s="37" t="str">
        <x:v>Chưa kiểm thử</x:v>
      </x:c>
      <x:c r="O195" s="26" t="str"/>
      <x:c r="P195" s="26" t="str"/>
      <x:c r="Q195" s="26" t="str"/>
      <x:c r="R195" s="37" t="str">
        <x:v>Chưa xử lý</x:v>
      </x:c>
      <x:c r="S195" s="41" t="str"/>
      <x:c r="T195" s="50"/>
      <x:c r="U195" s="24" t="str">
        <x:v>Audio bản nháp - chờ bản chính</x:v>
      </x:c>
    </x:row>
    <x:row r="196" ht="22" customHeight="1">
      <x:c r="A196" s="32" t="str">
        <x:v>AIV0-P01-195</x:v>
      </x:c>
      <x:c r="B196" s="32" t="str">
        <x:v>AIV0-PILOT-01</x:v>
      </x:c>
      <x:c r="C196" s="32" t="str">
        <x:v>S195</x:v>
      </x:c>
      <x:c r="D196" s="24" t="str"/>
      <x:c r="E196" s="24" t="str"/>
      <x:c r="F196" s="24" t="str">
        <x:v>FPTOpenSpeechData_Set001_V0.1_000195.mp3</x:v>
      </x:c>
      <x:c r="G196" s="24" t="str">
        <x:v>FPTOpenSpeechData_Set001_V0.1_000195.mp3</x:v>
      </x:c>
      <x:c r="H196" s="25" t="str">
        <x:v>C:\Users\Windows\Documents\AI-SPEAKING-APP\k9sxg2twv4-4\mp3\FPTOpenSpeechData_Set001_V0.1_000195.mp3</x:v>
      </x:c>
      <x:c r="I196" s="36" t="str">
        <x:v>local_9b216134cfab6106</x:v>
      </x:c>
      <x:c r="J196" s="36" t="str">
        <x:v>9b216134cfab61062106ba5c49844f9b4f483adc130856fc30b5929789ece563</x:v>
      </x:c>
      <x:c r="K196" s="44" t="n">
        <x:v>1</x:v>
      </x:c>
      <x:c r="L196" s="36" t="str">
        <x:v>Đã ghép cục bộ</x:v>
      </x:c>
      <x:c r="M196" s="47" t="n">
        <x:v>46227.20621258102</x:v>
      </x:c>
      <x:c r="N196" s="37" t="str">
        <x:v>Chưa kiểm thử</x:v>
      </x:c>
      <x:c r="O196" s="26" t="str"/>
      <x:c r="P196" s="26" t="str"/>
      <x:c r="Q196" s="26" t="str"/>
      <x:c r="R196" s="37" t="str">
        <x:v>Chưa xử lý</x:v>
      </x:c>
      <x:c r="S196" s="41" t="str"/>
      <x:c r="T196" s="50"/>
      <x:c r="U196" s="24" t="str">
        <x:v>Audio bản nháp - chờ bản chính</x:v>
      </x:c>
    </x:row>
    <x:row r="197" ht="22" customHeight="1">
      <x:c r="A197" s="32" t="str">
        <x:v>AIV0-P01-196</x:v>
      </x:c>
      <x:c r="B197" s="32" t="str">
        <x:v>AIV0-PILOT-01</x:v>
      </x:c>
      <x:c r="C197" s="32" t="str">
        <x:v>S196</x:v>
      </x:c>
      <x:c r="D197" s="24" t="str"/>
      <x:c r="E197" s="24" t="str"/>
      <x:c r="F197" s="24" t="str">
        <x:v>FPTOpenSpeechData_Set001_V0.1_000196.mp3</x:v>
      </x:c>
      <x:c r="G197" s="24" t="str">
        <x:v>FPTOpenSpeechData_Set001_V0.1_000196.mp3</x:v>
      </x:c>
      <x:c r="H197" s="25" t="str">
        <x:v>C:\Users\Windows\Documents\AI-SPEAKING-APP\k9sxg2twv4-4\mp3\FPTOpenSpeechData_Set001_V0.1_000196.mp3</x:v>
      </x:c>
      <x:c r="I197" s="36" t="str">
        <x:v>local_671c6b54e0efd4da</x:v>
      </x:c>
      <x:c r="J197" s="36" t="str">
        <x:v>671c6b54e0efd4dad79f19f00252c7a52ac16f3f0b816a89b896e7774c8bd75e</x:v>
      </x:c>
      <x:c r="K197" s="44" t="n">
        <x:v>1</x:v>
      </x:c>
      <x:c r="L197" s="36" t="str">
        <x:v>Đã ghép cục bộ</x:v>
      </x:c>
      <x:c r="M197" s="47" t="n">
        <x:v>46227.20621258102</x:v>
      </x:c>
      <x:c r="N197" s="37" t="str">
        <x:v>Chưa kiểm thử</x:v>
      </x:c>
      <x:c r="O197" s="26" t="str"/>
      <x:c r="P197" s="26" t="str"/>
      <x:c r="Q197" s="26" t="str"/>
      <x:c r="R197" s="37" t="str">
        <x:v>Chưa xử lý</x:v>
      </x:c>
      <x:c r="S197" s="41" t="str"/>
      <x:c r="T197" s="50"/>
      <x:c r="U197" s="24" t="str">
        <x:v>Audio bản nháp - chờ bản chính</x:v>
      </x:c>
    </x:row>
    <x:row r="198" ht="22" customHeight="1">
      <x:c r="A198" s="32" t="str">
        <x:v>AIV0-P01-197</x:v>
      </x:c>
      <x:c r="B198" s="32" t="str">
        <x:v>AIV0-PILOT-01</x:v>
      </x:c>
      <x:c r="C198" s="32" t="str">
        <x:v>S197</x:v>
      </x:c>
      <x:c r="D198" s="24" t="str"/>
      <x:c r="E198" s="24" t="str"/>
      <x:c r="F198" s="24" t="str">
        <x:v>FPTOpenSpeechData_Set001_V0.1_000197.mp3</x:v>
      </x:c>
      <x:c r="G198" s="24" t="str">
        <x:v>FPTOpenSpeechData_Set001_V0.1_000197.mp3</x:v>
      </x:c>
      <x:c r="H198" s="25" t="str">
        <x:v>C:\Users\Windows\Documents\AI-SPEAKING-APP\k9sxg2twv4-4\mp3\FPTOpenSpeechData_Set001_V0.1_000197.mp3</x:v>
      </x:c>
      <x:c r="I198" s="36" t="str">
        <x:v>local_a7f7a3576193a181</x:v>
      </x:c>
      <x:c r="J198" s="36" t="str">
        <x:v>a7f7a3576193a1812a86060c8c035436562f617f455aa1fc5b1cbfa90ff615ba</x:v>
      </x:c>
      <x:c r="K198" s="44" t="n">
        <x:v>1</x:v>
      </x:c>
      <x:c r="L198" s="36" t="str">
        <x:v>Đã ghép cục bộ</x:v>
      </x:c>
      <x:c r="M198" s="47" t="n">
        <x:v>46227.20621258102</x:v>
      </x:c>
      <x:c r="N198" s="37" t="str">
        <x:v>Chưa kiểm thử</x:v>
      </x:c>
      <x:c r="O198" s="26" t="str"/>
      <x:c r="P198" s="26" t="str"/>
      <x:c r="Q198" s="26" t="str"/>
      <x:c r="R198" s="37" t="str">
        <x:v>Chưa xử lý</x:v>
      </x:c>
      <x:c r="S198" s="41" t="str"/>
      <x:c r="T198" s="50"/>
      <x:c r="U198" s="24" t="str">
        <x:v>Audio bản nháp - chờ bản chính</x:v>
      </x:c>
    </x:row>
    <x:row r="199" ht="22" customHeight="1">
      <x:c r="A199" s="32" t="str">
        <x:v>AIV0-P01-198</x:v>
      </x:c>
      <x:c r="B199" s="32" t="str">
        <x:v>AIV0-PILOT-01</x:v>
      </x:c>
      <x:c r="C199" s="32" t="str">
        <x:v>S198</x:v>
      </x:c>
      <x:c r="D199" s="24" t="str"/>
      <x:c r="E199" s="24" t="str"/>
      <x:c r="F199" s="24" t="str">
        <x:v>FPTOpenSpeechData_Set001_V0.1_000198.mp3</x:v>
      </x:c>
      <x:c r="G199" s="24" t="str">
        <x:v>FPTOpenSpeechData_Set001_V0.1_000198.mp3</x:v>
      </x:c>
      <x:c r="H199" s="25" t="str">
        <x:v>C:\Users\Windows\Documents\AI-SPEAKING-APP\k9sxg2twv4-4\mp3\FPTOpenSpeechData_Set001_V0.1_000198.mp3</x:v>
      </x:c>
      <x:c r="I199" s="36" t="str">
        <x:v>local_c87595ff515d43f9</x:v>
      </x:c>
      <x:c r="J199" s="36" t="str">
        <x:v>c87595ff515d43f91e361a0d9e56e9fce35ea334f36d5c23730dd33b3646ad15</x:v>
      </x:c>
      <x:c r="K199" s="44" t="n">
        <x:v>1</x:v>
      </x:c>
      <x:c r="L199" s="36" t="str">
        <x:v>Đã ghép cục bộ</x:v>
      </x:c>
      <x:c r="M199" s="47" t="n">
        <x:v>46227.20621258102</x:v>
      </x:c>
      <x:c r="N199" s="37" t="str">
        <x:v>Chưa kiểm thử</x:v>
      </x:c>
      <x:c r="O199" s="26" t="str"/>
      <x:c r="P199" s="26" t="str"/>
      <x:c r="Q199" s="26" t="str"/>
      <x:c r="R199" s="37" t="str">
        <x:v>Chưa xử lý</x:v>
      </x:c>
      <x:c r="S199" s="41" t="str"/>
      <x:c r="T199" s="50"/>
      <x:c r="U199" s="24" t="str">
        <x:v>Audio bản nháp - chờ bản chính</x:v>
      </x:c>
    </x:row>
    <x:row r="200" ht="22" customHeight="1">
      <x:c r="A200" s="32" t="str">
        <x:v>AIV0-P01-199</x:v>
      </x:c>
      <x:c r="B200" s="32" t="str">
        <x:v>AIV0-PILOT-01</x:v>
      </x:c>
      <x:c r="C200" s="32" t="str">
        <x:v>S199</x:v>
      </x:c>
      <x:c r="D200" s="24" t="str"/>
      <x:c r="E200" s="24" t="str"/>
      <x:c r="F200" s="24" t="str">
        <x:v>FPTOpenSpeechData_Set001_V0.1_000199.mp3</x:v>
      </x:c>
      <x:c r="G200" s="24" t="str">
        <x:v>FPTOpenSpeechData_Set001_V0.1_000199.mp3</x:v>
      </x:c>
      <x:c r="H200" s="25" t="str">
        <x:v>C:\Users\Windows\Documents\AI-SPEAKING-APP\k9sxg2twv4-4\mp3\FPTOpenSpeechData_Set001_V0.1_000199.mp3</x:v>
      </x:c>
      <x:c r="I200" s="36" t="str">
        <x:v>local_04729cd75cf21426</x:v>
      </x:c>
      <x:c r="J200" s="36" t="str">
        <x:v>04729cd75cf21426e4ccddc3af8b28ec4563e7c4db27ef0f0b6192695f2f3b97</x:v>
      </x:c>
      <x:c r="K200" s="44" t="n">
        <x:v>1</x:v>
      </x:c>
      <x:c r="L200" s="36" t="str">
        <x:v>Đã ghép cục bộ</x:v>
      </x:c>
      <x:c r="M200" s="47" t="n">
        <x:v>46227.20621258102</x:v>
      </x:c>
      <x:c r="N200" s="37" t="str">
        <x:v>Chưa kiểm thử</x:v>
      </x:c>
      <x:c r="O200" s="26" t="str"/>
      <x:c r="P200" s="26" t="str"/>
      <x:c r="Q200" s="26" t="str"/>
      <x:c r="R200" s="37" t="str">
        <x:v>Chưa xử lý</x:v>
      </x:c>
      <x:c r="S200" s="41" t="str"/>
      <x:c r="T200" s="50"/>
      <x:c r="U200" s="24" t="str">
        <x:v>Audio bản nháp - chờ bản chính</x:v>
      </x:c>
    </x:row>
    <x:row r="201" ht="22" customHeight="1">
      <x:c r="A201" s="32" t="str">
        <x:v>AIV0-P01-200</x:v>
      </x:c>
      <x:c r="B201" s="32" t="str">
        <x:v>AIV0-PILOT-01</x:v>
      </x:c>
      <x:c r="C201" s="32" t="str">
        <x:v>S200</x:v>
      </x:c>
      <x:c r="D201" s="24" t="str"/>
      <x:c r="E201" s="24" t="str"/>
      <x:c r="F201" s="24" t="str">
        <x:v>FPTOpenSpeechData_Set001_V0.1_000200.mp3</x:v>
      </x:c>
      <x:c r="G201" s="24" t="str">
        <x:v>FPTOpenSpeechData_Set001_V0.1_000200.mp3</x:v>
      </x:c>
      <x:c r="H201" s="25" t="str">
        <x:v>C:\Users\Windows\Documents\AI-SPEAKING-APP\k9sxg2twv4-4\mp3\FPTOpenSpeechData_Set001_V0.1_000200.mp3</x:v>
      </x:c>
      <x:c r="I201" s="36" t="str">
        <x:v>local_194b66a7958595a3</x:v>
      </x:c>
      <x:c r="J201" s="36" t="str">
        <x:v>194b66a7958595a3e9cc544321629be6c33768f63b8ea7938a84ed9e816d2e55</x:v>
      </x:c>
      <x:c r="K201" s="44" t="n">
        <x:v>1</x:v>
      </x:c>
      <x:c r="L201" s="36" t="str">
        <x:v>Đã ghép cục bộ</x:v>
      </x:c>
      <x:c r="M201" s="47" t="n">
        <x:v>46227.20621258102</x:v>
      </x:c>
      <x:c r="N201" s="37" t="str">
        <x:v>Chưa kiểm thử</x:v>
      </x:c>
      <x:c r="O201" s="26" t="str"/>
      <x:c r="P201" s="26" t="str"/>
      <x:c r="Q201" s="26" t="str"/>
      <x:c r="R201" s="37" t="str">
        <x:v>Chưa xử lý</x:v>
      </x:c>
      <x:c r="S201" s="41" t="str"/>
      <x:c r="T201" s="50"/>
      <x:c r="U201" s="24" t="str">
        <x:v>Audio bản nháp - chờ bản chính</x:v>
      </x:c>
    </x:row>
    <x:row r="202" ht="22" customHeight="1">
      <x:c r="A202" s="32" t="str">
        <x:v>AIV0-P01-201</x:v>
      </x:c>
      <x:c r="B202" s="32" t="str">
        <x:v>AIV0-PILOT-01</x:v>
      </x:c>
      <x:c r="C202" s="32" t="str">
        <x:v>S201</x:v>
      </x:c>
      <x:c r="D202" s="24" t="str"/>
      <x:c r="E202" s="24" t="str"/>
      <x:c r="F202" s="24" t="str">
        <x:v>FPTOpenSpeechData_Set001_V0.1_000201.mp3</x:v>
      </x:c>
      <x:c r="G202" s="24" t="str">
        <x:v>FPTOpenSpeechData_Set001_V0.1_000201.mp3</x:v>
      </x:c>
      <x:c r="H202" s="25" t="str">
        <x:v>C:\Users\Windows\Documents\AI-SPEAKING-APP\k9sxg2twv4-4\mp3\FPTOpenSpeechData_Set001_V0.1_000201.mp3</x:v>
      </x:c>
      <x:c r="I202" s="36" t="str">
        <x:v>local_6cb9fcc448fdd1c7</x:v>
      </x:c>
      <x:c r="J202" s="36" t="str">
        <x:v>6cb9fcc448fdd1c7e3b278b27c09d30eb5e3b17ec93d55d96275cc63ac9de212</x:v>
      </x:c>
      <x:c r="K202" s="44" t="n">
        <x:v>1</x:v>
      </x:c>
      <x:c r="L202" s="36" t="str">
        <x:v>Đã ghép cục bộ</x:v>
      </x:c>
      <x:c r="M202" s="47" t="n">
        <x:v>46227.20621258102</x:v>
      </x:c>
      <x:c r="N202" s="37" t="str">
        <x:v>Chưa kiểm thử</x:v>
      </x:c>
      <x:c r="O202" s="26" t="str"/>
      <x:c r="P202" s="26" t="str"/>
      <x:c r="Q202" s="26" t="str"/>
      <x:c r="R202" s="37" t="str">
        <x:v>Chưa xử lý</x:v>
      </x:c>
      <x:c r="S202" s="41" t="str"/>
      <x:c r="T202" s="50"/>
      <x:c r="U202" s="24" t="str">
        <x:v>Audio bản nháp - chờ bản chính</x:v>
      </x:c>
    </x:row>
    <x:row r="203" ht="22" customHeight="1">
      <x:c r="A203" s="32" t="str">
        <x:v>AIV0-P01-202</x:v>
      </x:c>
      <x:c r="B203" s="32" t="str">
        <x:v>AIV0-PILOT-01</x:v>
      </x:c>
      <x:c r="C203" s="32" t="str">
        <x:v>S202</x:v>
      </x:c>
      <x:c r="D203" s="24" t="str"/>
      <x:c r="E203" s="24" t="str"/>
      <x:c r="F203" s="24" t="str">
        <x:v>FPTOpenSpeechData_Set001_V0.1_000202.mp3</x:v>
      </x:c>
      <x:c r="G203" s="24" t="str">
        <x:v>FPTOpenSpeechData_Set001_V0.1_000202.mp3</x:v>
      </x:c>
      <x:c r="H203" s="25" t="str">
        <x:v>C:\Users\Windows\Documents\AI-SPEAKING-APP\k9sxg2twv4-4\mp3\FPTOpenSpeechData_Set001_V0.1_000202.mp3</x:v>
      </x:c>
      <x:c r="I203" s="36" t="str">
        <x:v>local_b031146a917c6ee8</x:v>
      </x:c>
      <x:c r="J203" s="36" t="str">
        <x:v>b031146a917c6ee887b8ec08b73bdba3284c68285f357a65a23e27f79fcc2f8a</x:v>
      </x:c>
      <x:c r="K203" s="44" t="n">
        <x:v>1</x:v>
      </x:c>
      <x:c r="L203" s="36" t="str">
        <x:v>Đã ghép cục bộ</x:v>
      </x:c>
      <x:c r="M203" s="47" t="n">
        <x:v>46227.20621258102</x:v>
      </x:c>
      <x:c r="N203" s="37" t="str">
        <x:v>Chưa kiểm thử</x:v>
      </x:c>
      <x:c r="O203" s="26" t="str"/>
      <x:c r="P203" s="26" t="str"/>
      <x:c r="Q203" s="26" t="str"/>
      <x:c r="R203" s="37" t="str">
        <x:v>Chưa xử lý</x:v>
      </x:c>
      <x:c r="S203" s="41" t="str"/>
      <x:c r="T203" s="50"/>
      <x:c r="U203" s="24" t="str">
        <x:v>Audio bản nháp - chờ bản chính</x:v>
      </x:c>
    </x:row>
    <x:row r="204" ht="22" customHeight="1">
      <x:c r="A204" s="32" t="str">
        <x:v>AIV0-P01-203</x:v>
      </x:c>
      <x:c r="B204" s="32" t="str">
        <x:v>AIV0-PILOT-01</x:v>
      </x:c>
      <x:c r="C204" s="32" t="str">
        <x:v>S203</x:v>
      </x:c>
      <x:c r="D204" s="24" t="str"/>
      <x:c r="E204" s="24" t="str"/>
      <x:c r="F204" s="24" t="str">
        <x:v>FPTOpenSpeechData_Set001_V0.1_000203.mp3</x:v>
      </x:c>
      <x:c r="G204" s="24" t="str">
        <x:v>FPTOpenSpeechData_Set001_V0.1_000203.mp3</x:v>
      </x:c>
      <x:c r="H204" s="25" t="str">
        <x:v>C:\Users\Windows\Documents\AI-SPEAKING-APP\k9sxg2twv4-4\mp3\FPTOpenSpeechData_Set001_V0.1_000203.mp3</x:v>
      </x:c>
      <x:c r="I204" s="36" t="str">
        <x:v>local_7e5e398db92a399e</x:v>
      </x:c>
      <x:c r="J204" s="36" t="str">
        <x:v>7e5e398db92a399e1f9082cbfeb2c391a88c3164caeb29cbc3d0792c56d2c60f</x:v>
      </x:c>
      <x:c r="K204" s="44" t="n">
        <x:v>1</x:v>
      </x:c>
      <x:c r="L204" s="36" t="str">
        <x:v>Đã ghép cục bộ</x:v>
      </x:c>
      <x:c r="M204" s="47" t="n">
        <x:v>46227.20621258102</x:v>
      </x:c>
      <x:c r="N204" s="37" t="str">
        <x:v>Chưa kiểm thử</x:v>
      </x:c>
      <x:c r="O204" s="26" t="str"/>
      <x:c r="P204" s="26" t="str"/>
      <x:c r="Q204" s="26" t="str"/>
      <x:c r="R204" s="37" t="str">
        <x:v>Chưa xử lý</x:v>
      </x:c>
      <x:c r="S204" s="41" t="str"/>
      <x:c r="T204" s="50"/>
      <x:c r="U204" s="24" t="str">
        <x:v>Audio bản nháp - chờ bản chính</x:v>
      </x:c>
    </x:row>
    <x:row r="205" ht="22" customHeight="1">
      <x:c r="A205" s="32" t="str">
        <x:v>AIV0-P01-204</x:v>
      </x:c>
      <x:c r="B205" s="32" t="str">
        <x:v>AIV0-PILOT-01</x:v>
      </x:c>
      <x:c r="C205" s="32" t="str">
        <x:v>S204</x:v>
      </x:c>
      <x:c r="D205" s="24" t="str"/>
      <x:c r="E205" s="24" t="str"/>
      <x:c r="F205" s="24" t="str">
        <x:v>FPTOpenSpeechData_Set001_V0.1_000204.mp3</x:v>
      </x:c>
      <x:c r="G205" s="24" t="str">
        <x:v>FPTOpenSpeechData_Set001_V0.1_000204.mp3</x:v>
      </x:c>
      <x:c r="H205" s="25" t="str">
        <x:v>C:\Users\Windows\Documents\AI-SPEAKING-APP\k9sxg2twv4-4\mp3\FPTOpenSpeechData_Set001_V0.1_000204.mp3</x:v>
      </x:c>
      <x:c r="I205" s="36" t="str">
        <x:v>local_8d379687d84080f4</x:v>
      </x:c>
      <x:c r="J205" s="36" t="str">
        <x:v>8d379687d84080f4a5e92c308a6c9258279f2a69608c1c7cec04a060849e43a6</x:v>
      </x:c>
      <x:c r="K205" s="44" t="n">
        <x:v>1</x:v>
      </x:c>
      <x:c r="L205" s="36" t="str">
        <x:v>Đã ghép cục bộ</x:v>
      </x:c>
      <x:c r="M205" s="47" t="n">
        <x:v>46227.20621258102</x:v>
      </x:c>
      <x:c r="N205" s="37" t="str">
        <x:v>Chưa kiểm thử</x:v>
      </x:c>
      <x:c r="O205" s="26" t="str"/>
      <x:c r="P205" s="26" t="str"/>
      <x:c r="Q205" s="26" t="str"/>
      <x:c r="R205" s="37" t="str">
        <x:v>Chưa xử lý</x:v>
      </x:c>
      <x:c r="S205" s="41" t="str"/>
      <x:c r="T205" s="50"/>
      <x:c r="U205" s="24" t="str">
        <x:v>Audio bản nháp - chờ bản chính</x:v>
      </x:c>
    </x:row>
    <x:row r="206" ht="22" customHeight="1">
      <x:c r="A206" s="32" t="str">
        <x:v>AIV0-P01-205</x:v>
      </x:c>
      <x:c r="B206" s="32" t="str">
        <x:v>AIV0-PILOT-01</x:v>
      </x:c>
      <x:c r="C206" s="32" t="str">
        <x:v>S205</x:v>
      </x:c>
      <x:c r="D206" s="24" t="str"/>
      <x:c r="E206" s="24" t="str"/>
      <x:c r="F206" s="24" t="str">
        <x:v>FPTOpenSpeechData_Set001_V0.1_000205.mp3</x:v>
      </x:c>
      <x:c r="G206" s="24" t="str">
        <x:v>FPTOpenSpeechData_Set001_V0.1_000205.mp3</x:v>
      </x:c>
      <x:c r="H206" s="25" t="str">
        <x:v>C:\Users\Windows\Documents\AI-SPEAKING-APP\k9sxg2twv4-4\mp3\FPTOpenSpeechData_Set001_V0.1_000205.mp3</x:v>
      </x:c>
      <x:c r="I206" s="36" t="str">
        <x:v>local_71b51b1d14215e94</x:v>
      </x:c>
      <x:c r="J206" s="36" t="str">
        <x:v>71b51b1d14215e944cf58e36963ad388d5f61a7c8eccb958a06abf3d957dfea9</x:v>
      </x:c>
      <x:c r="K206" s="44" t="n">
        <x:v>1</x:v>
      </x:c>
      <x:c r="L206" s="36" t="str">
        <x:v>Đã ghép cục bộ</x:v>
      </x:c>
      <x:c r="M206" s="47" t="n">
        <x:v>46227.20621258102</x:v>
      </x:c>
      <x:c r="N206" s="37" t="str">
        <x:v>Chưa kiểm thử</x:v>
      </x:c>
      <x:c r="O206" s="26" t="str"/>
      <x:c r="P206" s="26" t="str"/>
      <x:c r="Q206" s="26" t="str"/>
      <x:c r="R206" s="37" t="str">
        <x:v>Chưa xử lý</x:v>
      </x:c>
      <x:c r="S206" s="41" t="str"/>
      <x:c r="T206" s="50"/>
      <x:c r="U206" s="24" t="str">
        <x:v>Audio bản nháp - chờ bản chính</x:v>
      </x:c>
    </x:row>
    <x:row r="207" ht="22" customHeight="1">
      <x:c r="A207" s="32" t="str">
        <x:v>AIV0-P01-206</x:v>
      </x:c>
      <x:c r="B207" s="32" t="str">
        <x:v>AIV0-PILOT-01</x:v>
      </x:c>
      <x:c r="C207" s="32" t="str">
        <x:v>S206</x:v>
      </x:c>
      <x:c r="D207" s="24" t="str"/>
      <x:c r="E207" s="24" t="str"/>
      <x:c r="F207" s="24" t="str">
        <x:v>FPTOpenSpeechData_Set001_V0.1_000206.mp3</x:v>
      </x:c>
      <x:c r="G207" s="24" t="str">
        <x:v>FPTOpenSpeechData_Set001_V0.1_000206.mp3</x:v>
      </x:c>
      <x:c r="H207" s="25" t="str">
        <x:v>C:\Users\Windows\Documents\AI-SPEAKING-APP\k9sxg2twv4-4\mp3\FPTOpenSpeechData_Set001_V0.1_000206.mp3</x:v>
      </x:c>
      <x:c r="I207" s="36" t="str">
        <x:v>local_193f441af3cd3a9e</x:v>
      </x:c>
      <x:c r="J207" s="36" t="str">
        <x:v>193f441af3cd3a9e7df8683a87c63c4ab6e8ade7afbe241814ffd4c9c484b803</x:v>
      </x:c>
      <x:c r="K207" s="44" t="n">
        <x:v>1</x:v>
      </x:c>
      <x:c r="L207" s="36" t="str">
        <x:v>Đã ghép cục bộ</x:v>
      </x:c>
      <x:c r="M207" s="47" t="n">
        <x:v>46227.20621258102</x:v>
      </x:c>
      <x:c r="N207" s="37" t="str">
        <x:v>Chưa kiểm thử</x:v>
      </x:c>
      <x:c r="O207" s="26" t="str"/>
      <x:c r="P207" s="26" t="str"/>
      <x:c r="Q207" s="26" t="str"/>
      <x:c r="R207" s="37" t="str">
        <x:v>Chưa xử lý</x:v>
      </x:c>
      <x:c r="S207" s="41" t="str"/>
      <x:c r="T207" s="50"/>
      <x:c r="U207" s="24" t="str">
        <x:v>Audio bản nháp - chờ bản chính</x:v>
      </x:c>
    </x:row>
    <x:row r="208" ht="22" customHeight="1">
      <x:c r="A208" s="33" t="str">
        <x:v>AIV0-P01-207</x:v>
      </x:c>
      <x:c r="B208" s="33" t="str">
        <x:v>AIV0-PILOT-01</x:v>
      </x:c>
      <x:c r="C208" s="33" t="str">
        <x:v>S207</x:v>
      </x:c>
      <x:c r="D208" s="28" t="str"/>
      <x:c r="E208" s="28" t="str"/>
      <x:c r="F208" s="28" t="str">
        <x:v>FPTOpenSpeechData_Set001_V0.1_000207.mp3</x:v>
      </x:c>
      <x:c r="G208" s="28" t="str">
        <x:v>FPTOpenSpeechData_Set001_V0.1_000207.mp3</x:v>
      </x:c>
      <x:c r="H208" s="29" t="str">
        <x:v>C:\Users\Windows\Documents\AI-SPEAKING-APP\k9sxg2twv4-4\mp3\FPTOpenSpeechData_Set001_V0.1_000207.mp3</x:v>
      </x:c>
      <x:c r="I208" s="38" t="str">
        <x:v>local_62210163ff8f56c2</x:v>
      </x:c>
      <x:c r="J208" s="38" t="str">
        <x:v>62210163ff8f56c2f821e8a1f83cba3faf292f4fce40e38a9eeae55ad0309cc3</x:v>
      </x:c>
      <x:c r="K208" s="45" t="n">
        <x:v>1</x:v>
      </x:c>
      <x:c r="L208" s="38" t="str">
        <x:v>Đã ghép cục bộ</x:v>
      </x:c>
      <x:c r="M208" s="48" t="n">
        <x:v>46227.20621258102</x:v>
      </x:c>
      <x:c r="N208" s="39" t="str">
        <x:v>Chưa kiểm thử</x:v>
      </x:c>
      <x:c r="O208" s="30" t="str"/>
      <x:c r="P208" s="30" t="str"/>
      <x:c r="Q208" s="30" t="str"/>
      <x:c r="R208" s="39" t="str">
        <x:v>Chưa xử lý</x:v>
      </x:c>
      <x:c r="S208" s="42" t="str"/>
      <x:c r="T208" s="51"/>
      <x:c r="U208" s="28" t="str">
        <x:v>Audio bản nháp - chờ bản chính</x:v>
      </x:c>
    </x:row>
  </x:sheetData>
  <x:conditionalFormatting sqref="N2:N208">
    <x:cfRule type="expression" dxfId="0" priority="1">
      <x:formula>$N2="Đạt"</x:formula>
    </x:cfRule>
    <x:cfRule type="expression" dxfId="1" priority="2">
      <x:formula>$N2="Không đạt"</x:formula>
    </x:cfRule>
    <x:cfRule type="expression" dxfId="2" priority="3">
      <x:formula>$N2="Kiểm thử lại"</x:formula>
    </x:cfRule>
  </x:conditionalFormatting>
  <x:conditionalFormatting sqref="R2:R208">
    <x:cfRule type="expression" dxfId="3" priority="4">
      <x:formula>$R2="Đã sửa"</x:formula>
    </x:cfRule>
    <x:cfRule type="expression" dxfId="4" priority="5">
      <x:formula>$R2="Đang sửa"</x:formula>
    </x:cfRule>
  </x:conditionalFormatting>
  <x:dataValidations count="2">
    <x:dataValidation type="list" sqref="N2:N208">
      <x:formula1>"Chưa kiểm thử,Đạt,Không đạt,Kiểm thử lại"</x:formula1>
    </x:dataValidation>
    <x:dataValidation type="list" sqref="R2:R208">
      <x:formula1>"Chưa xử lý,Không cần sửa,Đã đề xuất,Đang sửa,Đã sửa,Cần thu lại,Không thể sửa"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554bef776a400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42" customHeight="1">
      <x:c r="A1" s="55" t="str">
        <x:v>AIV0 PILOT 01 - 207 AUDIO ĐÃ GHÉP SẴN</x:v>
      </x:c>
      <x:c r="B1" s="55"/>
      <x:c r="C1" s="55"/>
      <x:c r="D1" s="55"/>
      <x:c r="E1" s="55"/>
      <x:c r="F1" s="55"/>
      <x:c r="G1" s="55"/>
      <x:c r="H1" s="55"/>
    </x:row>
    <x:row r="3" ht="25" customHeight="1">
      <x:c r="A3" s="62" t="str">
        <x:v>Batch ID</x:v>
      </x:c>
      <x:c r="B3" s="63" t="str">
        <x:v>AIV0-PILOT-01</x:v>
      </x:c>
    </x:row>
    <x:row r="4" ht="25" customHeight="1">
      <x:c r="A4" s="64" t="str">
        <x:v>Số record</x:v>
      </x:c>
      <x:c r="B4" s="65" t="n">
        <x:v>207</x:v>
      </x:c>
    </x:row>
    <x:row r="5" ht="25" customHeight="1">
      <x:c r="A5" s="64" t="str">
        <x:v>Thư mục audio</x:v>
      </x:c>
      <x:c r="B5" s="65" t="str">
        <x:v>C:\Users\Windows\Documents\AI-SPEAKING-APP\k9sxg2twv4-4\mp3</x:v>
      </x:c>
    </x:row>
    <x:row r="6" ht="25" customHeight="1">
      <x:c r="A6" s="64" t="str">
        <x:v>Phạm vi</x:v>
      </x:c>
      <x:c r="B6" s="65" t="str">
        <x:v>207 file MP3 đầu tiên theo tên file</x:v>
      </x:c>
    </x:row>
    <x:row r="7" ht="25" customHeight="1">
      <x:c r="A7" s="66" t="str">
        <x:v>Chế độ</x:v>
      </x:c>
      <x:c r="B7" s="67" t="str">
        <x:v>Chỉ lưu đường dẫn, không nhúng audio vào Excel</x:v>
      </x:c>
    </x:row>
    <x:row r="9" ht="28" customHeight="1">
      <x:c r="A9" s="70" t="str">
        <x:v>QUY TRÌNH SỬ DỤNG VỚI V0.2</x:v>
      </x:c>
      <x:c r="B9" s="70"/>
      <x:c r="C9" s="70"/>
      <x:c r="D9" s="70"/>
      <x:c r="E9" s="70"/>
      <x:c r="F9" s="70"/>
      <x:c r="G9" s="70"/>
      <x:c r="H9" s="70"/>
    </x:row>
    <x:row r="10" ht="28" customHeight="1">
      <x:c r="A10" s="73" t="str">
        <x:v>1. Mở AIV0-Batch-Audio-Reviewer-v0.2.exe và chọn file Excel này.</x:v>
      </x:c>
      <x:c r="B10" s="73"/>
      <x:c r="C10" s="73"/>
      <x:c r="D10" s="73"/>
      <x:c r="E10" s="73"/>
      <x:c r="F10" s="73"/>
      <x:c r="G10" s="73"/>
      <x:c r="H10" s="73"/>
    </x:row>
    <x:row r="11" ht="28" customHeight="1">
      <x:c r="A11" s="78" t="str">
        <x:v>2. Chọn một dòng trong bảng; audio sẽ phát từ local_audio_path, không cần quét lại thư mục lớn.</x:v>
      </x:c>
      <x:c r="B11" s="78"/>
      <x:c r="C11" s="78"/>
      <x:c r="D11" s="78"/>
      <x:c r="E11" s="78"/>
      <x:c r="F11" s="78"/>
      <x:c r="G11" s="78"/>
      <x:c r="H11" s="78"/>
    </x:row>
    <x:row r="12" ht="28" customHeight="1">
      <x:c r="A12" s="73" t="str">
        <x:v>3. Đánh giá Đạt/Không đạt, chọn nhóm lỗi, ghi kết quả nghe và đề xuất sửa.</x:v>
      </x:c>
      <x:c r="B12" s="73"/>
      <x:c r="C12" s="73"/>
      <x:c r="D12" s="73"/>
      <x:c r="E12" s="73"/>
      <x:c r="F12" s="73"/>
      <x:c r="G12" s="73"/>
      <x:c r="H12" s="73"/>
    </x:row>
    <x:row r="13" ht="28" customHeight="1">
      <x:c r="A13" s="78" t="str">
        <x:v>4. Dùng sửa hàng loạt theo error_categories khi nhiều record có cùng loại lỗi.</x:v>
      </x:c>
      <x:c r="B13" s="78"/>
      <x:c r="C13" s="78"/>
      <x:c r="D13" s="78"/>
      <x:c r="E13" s="78"/>
      <x:c r="F13" s="78"/>
      <x:c r="G13" s="78"/>
      <x:c r="H13" s="78"/>
    </x:row>
    <x:row r="14" ht="28" customHeight="1">
      <x:c r="A14" s="73" t="str">
        <x:v>5. Xuất workbook mới sau khi đánh giá; không đổi record_id khi thay audio bản chính.</x:v>
      </x:c>
      <x:c r="B14" s="73"/>
      <x:c r="C14" s="73"/>
      <x:c r="D14" s="73"/>
      <x:c r="E14" s="73"/>
      <x:c r="F14" s="73"/>
      <x:c r="G14" s="73"/>
      <x:c r="H14" s="73"/>
    </x:row>
    <x:row r="16">
      <x:c r="A16" s="80" t="str">
        <x:v>NHÓM LỖI GỢI Ý</x:v>
      </x:c>
      <x:c r="B16" s="80"/>
      <x:c r="C16" s="80"/>
      <x:c r="D16" s="80"/>
      <x:c r="E16" s="80"/>
      <x:c r="F16" s="80"/>
      <x:c r="G16" s="80"/>
      <x:c r="H16" s="80"/>
    </x:row>
    <x:row r="17" ht="30" customHeight="1">
      <x:c r="A17" s="85" t="str">
        <x:v>Phát âm không chuẩn</x:v>
      </x:c>
      <x:c r="B17" s="86" t="str">
        <x:v>Sai âm, sai trọng âm hoặc phát âm không đúng mẫu</x:v>
      </x:c>
    </x:row>
    <x:row r="18" ht="30" customHeight="1">
      <x:c r="A18" s="87" t="str">
        <x:v>Giọng vùng miền</x:v>
      </x:c>
      <x:c r="B18" s="88" t="str">
        <x:v>Giọng địa phương ảnh hưởng mục tiêu đánh giá</x:v>
      </x:c>
    </x:row>
    <x:row r="19" ht="30" customHeight="1">
      <x:c r="A19" s="87" t="str">
        <x:v>Nghe không rõ</x:v>
      </x:c>
      <x:c r="B19" s="88" t="str">
        <x:v>Không xác định được nội dung hoặc từ quan trọng</x:v>
      </x:c>
    </x:row>
    <x:row r="20" ht="30" customHeight="1">
      <x:c r="A20" s="87" t="str">
        <x:v>Khó nghe</x:v>
      </x:c>
      <x:c r="B20" s="88" t="str">
        <x:v>Vẫn nghe được nhưng cần tập trung cao</x:v>
      </x:c>
    </x:row>
    <x:row r="21" ht="30" customHeight="1">
      <x:c r="A21" s="89" t="str">
        <x:v>Tạp âm / chất lượng thu</x:v>
      </x:c>
      <x:c r="B21" s="90" t="str">
        <x:v>Rè, vỡ tiếng, âm lượng quá nhỏ hoặc nhiều tiếng nền</x:v>
      </x:c>
    </x:row>
  </x:sheetData>
  <x:mergeCells>
    <x:mergeCell ref="A1:H1"/>
    <x:mergeCell ref="A9:H9"/>
    <x:mergeCell ref="A10:H10"/>
    <x:mergeCell ref="A11:H11"/>
    <x:mergeCell ref="A12:H12"/>
    <x:mergeCell ref="A13:H13"/>
    <x:mergeCell ref="A14:H14"/>
    <x:mergeCell ref="A16:H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4" hidden="0" customWidth="1"/>
    <x:col min="4" max="4" width="24" hidden="0" customWidth="1"/>
    <x:col min="5" max="5" width="24" hidden="0" customWidth="1"/>
    <x:col min="6" max="6" width="60" hidden="0" customWidth="1"/>
  </x:cols>
  <x:sheetData>
    <x:row r="1" ht="28" customHeight="1">
      <x:c r="A1" s="93" t="str">
        <x:v>timestamp</x:v>
      </x:c>
      <x:c r="B1" s="93" t="str">
        <x:v>record_id</x:v>
      </x:c>
      <x:c r="C1" s="93" t="str">
        <x:v>action</x:v>
      </x:c>
      <x:c r="D1" s="93" t="str">
        <x:v>old_value</x:v>
      </x:c>
      <x:c r="E1" s="93" t="str">
        <x:v>new_value</x:v>
      </x:c>
      <x:c r="F1" s="93" t="str">
        <x:v>detail</x:v>
      </x:c>
    </x:row>
    <x:row r="2">
      <x:c r="A2" s="94" t="n">
        <x:v>46227.20621258102</x:v>
      </x:c>
      <x:c r="B2" s="60" t="str">
        <x:v>BATCH</x:v>
      </x:c>
      <x:c r="C2" s="60" t="str">
        <x:v>WORKBOOK_CREATED</x:v>
      </x:c>
      <x:c r="D2" s="60" t="str"/>
      <x:c r="E2" s="60" t="str">
        <x:v>207 records</x:v>
      </x:c>
      <x:c r="F2" s="60" t="str">
        <x:v>Pre-linked local MP3 paths and SHA-256 identifiers</x:v>
      </x:c>
    </x:row>
  </x:sheetData>
  <x:pageMargins left="0.7" right="0.7" top="0.75" bottom="0.75" header="0.3" footer="0.3"/>
  <x:tableParts count="1">
    <x:tablePart xmlns:r="http://schemas.openxmlformats.org/officeDocument/2006/relationships" r:id="Re8a0449ffd474817"/>
  </x:tableParts>
</x:worksheet>
</file>