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3" documentId="13_ncr:1_{503F577C-3F40-4625-BC6E-453B42AAE264}" xr6:coauthVersionLast="47" xr6:coauthVersionMax="47" xr10:uidLastSave="{DE532481-3D58-4213-9D3F-D5FF82F26D43}"/>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08" r:id="rId20"/>
    <pivotCache cacheId="3009" r:id="rId21"/>
    <pivotCache cacheId="3010" r:id="rId22"/>
    <pivotCache cacheId="3022"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<sst xmlns="http://schemas.openxmlformats.org/spreadsheetml/2006/main" count="2834" uniqueCount="947">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</sst>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80">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0" fillId="0" borderId="0" xfId="0" applyNumberFormat="1"/>
    <xf numFmtId="0" fontId="0" fillId="0" borderId="1" xfId="0" applyNumberFormat="1" applyBorder="1"/>
    <xf numFmtId="0" fontId="0" fillId="0" borderId="0" xfId="0" applyNumberFormat="1"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0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0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0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0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00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0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00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0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0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0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00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0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0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0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02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C37"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P4" s="78"/>
      <c r="Q4" s="78">
        <v>1</v>
      </c>
      <c r="R4" s="78"/>
      <c r="S4" s="78">
        <v>1</v>
      </c>
    </row>
    <row r="5" spans="15:19">
      <c r="O5" t="s">
        <v>9</v>
      </c>
      <c r="P5" s="78"/>
      <c r="Q5" s="78">
        <v>4</v>
      </c>
      <c r="R5" s="78"/>
      <c r="S5" s="78">
        <v>4</v>
      </c>
    </row>
    <row r="6" spans="15:19">
      <c r="O6" t="s">
        <v>10</v>
      </c>
      <c r="P6" s="78"/>
      <c r="Q6" s="78">
        <v>7</v>
      </c>
      <c r="R6" s="78"/>
      <c r="S6" s="78">
        <v>7</v>
      </c>
    </row>
    <row r="7" spans="15:19">
      <c r="O7" t="s">
        <v>11</v>
      </c>
      <c r="P7" s="78">
        <v>2</v>
      </c>
      <c r="Q7" s="78">
        <v>13</v>
      </c>
      <c r="R7" s="78">
        <v>6</v>
      </c>
      <c r="S7" s="78">
        <v>21</v>
      </c>
    </row>
    <row r="8" spans="15:19">
      <c r="O8" t="s">
        <v>12</v>
      </c>
      <c r="P8" s="78">
        <v>6</v>
      </c>
      <c r="Q8" s="78">
        <v>8</v>
      </c>
      <c r="R8" s="78">
        <v>5</v>
      </c>
      <c r="S8" s="78">
        <v>19</v>
      </c>
    </row>
    <row r="9" spans="15:19">
      <c r="O9" t="s">
        <v>13</v>
      </c>
      <c r="P9" s="78">
        <v>2</v>
      </c>
      <c r="Q9" s="78">
        <v>8</v>
      </c>
      <c r="R9" s="78">
        <v>21</v>
      </c>
      <c r="S9" s="78">
        <v>31</v>
      </c>
    </row>
    <row r="10" spans="15:19">
      <c r="O10" t="s">
        <v>14</v>
      </c>
      <c r="P10" s="78"/>
      <c r="Q10" s="78">
        <v>2</v>
      </c>
      <c r="R10" s="78">
        <v>2</v>
      </c>
      <c r="S10" s="78">
        <v>4</v>
      </c>
    </row>
    <row r="11" spans="15:19">
      <c r="O11" t="s">
        <v>15</v>
      </c>
      <c r="P11" s="78">
        <v>4</v>
      </c>
      <c r="Q11" s="78">
        <v>19</v>
      </c>
      <c r="R11" s="78">
        <v>13</v>
      </c>
      <c r="S11" s="78">
        <v>36</v>
      </c>
    </row>
    <row r="12" spans="15:19">
      <c r="O12" t="s">
        <v>16</v>
      </c>
      <c r="P12" s="78">
        <v>3</v>
      </c>
      <c r="Q12" s="78">
        <v>16</v>
      </c>
      <c r="R12" s="78">
        <v>8</v>
      </c>
      <c r="S12" s="78">
        <v>27</v>
      </c>
    </row>
    <row r="13" spans="15:19">
      <c r="O13" t="s">
        <v>17</v>
      </c>
      <c r="P13" s="78">
        <v>3</v>
      </c>
      <c r="Q13" s="78">
        <v>12</v>
      </c>
      <c r="R13" s="78">
        <v>5</v>
      </c>
      <c r="S13" s="78">
        <v>20</v>
      </c>
    </row>
    <row r="14" spans="15:19">
      <c r="O14" t="s">
        <v>18</v>
      </c>
      <c r="P14" s="78">
        <v>4</v>
      </c>
      <c r="Q14" s="78">
        <v>18</v>
      </c>
      <c r="R14" s="78">
        <v>2</v>
      </c>
      <c r="S14" s="78">
        <v>24</v>
      </c>
    </row>
    <row r="15" spans="15:19">
      <c r="O15" t="s">
        <v>19</v>
      </c>
      <c r="P15" s="78">
        <v>1</v>
      </c>
      <c r="Q15" s="78">
        <v>19</v>
      </c>
      <c r="R15" s="78">
        <v>6</v>
      </c>
      <c r="S15" s="78">
        <v>26</v>
      </c>
    </row>
    <row r="16" spans="15:19">
      <c r="O16" s="31" t="s">
        <v>7</v>
      </c>
      <c r="P16" s="77">
        <v>25</v>
      </c>
      <c r="Q16" s="77">
        <v>127</v>
      </c>
      <c r="R16" s="77">
        <v>68</v>
      </c>
      <c r="S16" s="77">
        <v>220</v>
      </c>
    </row>
    <row r="23" spans="15:19">
      <c r="O23" s="16" t="s">
        <v>20</v>
      </c>
    </row>
    <row r="24" spans="15:19">
      <c r="O24" s="2" t="s">
        <v>1</v>
      </c>
      <c r="P24" s="2" t="s">
        <v>2</v>
      </c>
    </row>
    <row r="25" spans="15:19">
      <c r="O25" s="2" t="s">
        <v>21</v>
      </c>
      <c r="P25" t="s">
        <v>4</v>
      </c>
      <c r="Q25" t="s">
        <v>5</v>
      </c>
      <c r="R25" t="s">
        <v>6</v>
      </c>
      <c r="S25" t="s">
        <v>7</v>
      </c>
    </row>
    <row r="26" spans="15:19">
      <c r="O26" t="s">
        <v>11</v>
      </c>
      <c r="P26" s="78">
        <v>1</v>
      </c>
      <c r="Q26" s="78">
        <v>12</v>
      </c>
      <c r="R26" s="78">
        <v>5</v>
      </c>
      <c r="S26" s="78">
        <v>18</v>
      </c>
    </row>
    <row r="27" spans="15:19">
      <c r="O27" t="s">
        <v>12</v>
      </c>
      <c r="P27" s="78">
        <v>4</v>
      </c>
      <c r="Q27" s="78">
        <v>5</v>
      </c>
      <c r="R27" s="78">
        <v>2</v>
      </c>
      <c r="S27" s="78">
        <v>11</v>
      </c>
    </row>
    <row r="28" spans="15:19">
      <c r="O28" t="s">
        <v>13</v>
      </c>
      <c r="P28" s="78"/>
      <c r="Q28" s="78">
        <v>3</v>
      </c>
      <c r="R28" s="78">
        <v>17</v>
      </c>
      <c r="S28" s="78">
        <v>20</v>
      </c>
    </row>
    <row r="29" spans="15:19">
      <c r="O29" t="s">
        <v>14</v>
      </c>
      <c r="P29" s="78"/>
      <c r="Q29" s="78">
        <v>4</v>
      </c>
      <c r="R29" s="78">
        <v>2</v>
      </c>
      <c r="S29" s="78">
        <v>6</v>
      </c>
    </row>
    <row r="30" spans="15:19">
      <c r="O30" t="s">
        <v>22</v>
      </c>
      <c r="P30" s="78">
        <v>4</v>
      </c>
      <c r="Q30" s="78">
        <v>16</v>
      </c>
      <c r="R30" s="78">
        <v>12</v>
      </c>
      <c r="S30" s="78">
        <v>32</v>
      </c>
    </row>
    <row r="31" spans="15:19">
      <c r="O31" t="s">
        <v>17</v>
      </c>
      <c r="P31" s="78">
        <v>5</v>
      </c>
      <c r="Q31" s="78">
        <v>14</v>
      </c>
      <c r="R31" s="78">
        <v>8</v>
      </c>
      <c r="S31" s="78">
        <v>27</v>
      </c>
    </row>
    <row r="32" spans="15:19">
      <c r="O32" t="s">
        <v>18</v>
      </c>
      <c r="P32" s="78">
        <v>2</v>
      </c>
      <c r="Q32" s="78">
        <v>6</v>
      </c>
      <c r="R32" s="78"/>
      <c r="S32" s="78">
        <v>8</v>
      </c>
    </row>
    <row r="33" spans="6:22">
      <c r="O33" t="s">
        <v>19</v>
      </c>
      <c r="P33" s="78">
        <v>7</v>
      </c>
      <c r="Q33" s="78">
        <v>58</v>
      </c>
      <c r="R33" s="78">
        <v>15</v>
      </c>
      <c r="S33" s="78">
        <v>80</v>
      </c>
    </row>
    <row r="34" spans="6:22">
      <c r="O34" t="s">
        <v>16</v>
      </c>
      <c r="P34" s="78">
        <v>2</v>
      </c>
      <c r="Q34" s="78">
        <v>9</v>
      </c>
      <c r="R34" s="78">
        <v>7</v>
      </c>
      <c r="S34" s="78">
        <v>18</v>
      </c>
    </row>
    <row r="35" spans="6:22">
      <c r="O35" s="30" t="s">
        <v>7</v>
      </c>
      <c r="P35" s="77">
        <v>25</v>
      </c>
      <c r="Q35" s="77">
        <v>127</v>
      </c>
      <c r="R35" s="77">
        <v>68</v>
      </c>
      <c r="S35" s="77">
        <v>220</v>
      </c>
    </row>
    <row r="40" spans="6:22">
      <c r="F40" s="23"/>
      <c r="O40" s="79" t="s">
        <v>23</v>
      </c>
      <c r="P40" s="79"/>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s="76">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s="76">
        <v>108</v>
      </c>
      <c r="C5" s="76">
        <v>87</v>
      </c>
      <c r="D5" s="76">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16"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46070</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46070</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46070</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46070</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46070</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46070</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46070</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46070</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46070</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46070</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46070</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46070</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46070</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46070</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46070</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46070</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46070</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46070</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46070</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46070</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46070</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46070</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46070</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46070</v>
      </c>
      <c r="N25" s="14"/>
      <c r="O25" s="39"/>
      <c r="P25" s="14"/>
      <c r="Q25" s="14"/>
      <c r="R25" s="12">
        <f t="shared" si="1"/>
        <v>67</v>
      </c>
      <c r="S25" s="25">
        <v>44461</v>
      </c>
      <c r="T25" s="12" t="s">
        <v>38</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46070</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46070</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46070</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46070</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46070</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46070</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46070</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46070</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46070</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46070</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46070</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46070</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46070</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46070</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46070</v>
      </c>
      <c r="N40" s="13"/>
      <c r="O40" s="13"/>
      <c r="P40" s="13"/>
      <c r="Q40" s="12"/>
      <c r="R40" s="12">
        <f t="shared" si="1"/>
        <v>52</v>
      </c>
      <c r="S40" s="25">
        <v>43646</v>
      </c>
      <c r="T40" s="12" t="s">
        <v>38</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46070</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46070</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46070</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46070</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46070</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46070</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46070</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46070</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46070</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46070</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46070</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46070</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46070</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46070</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46070</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46070</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46070</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46070</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46070</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46070</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46070</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46070</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46070</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46070</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46070</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46070</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46070</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46070</v>
      </c>
      <c r="N68" s="13"/>
      <c r="O68" s="13"/>
      <c r="P68" s="13"/>
      <c r="Q68" s="12"/>
      <c r="R68" s="12">
        <f t="shared" si="18"/>
        <v>53</v>
      </c>
      <c r="S68" s="25">
        <v>43677</v>
      </c>
      <c r="T68" s="12" t="s">
        <v>38</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46070</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46070</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46070</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46070</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46070</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46070</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46070</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46070</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46070</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46070</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46070</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46070</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46070</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46070</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46070</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46070</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46070</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46070</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46070</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46070</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46070</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46070</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46070</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46070</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46070</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46070</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46070</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46070</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46070</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46070</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46070</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46070</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46070</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46070</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46070</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46070</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46070</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46070</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46070</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46070</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46070</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46070</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46070</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46070</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46070</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46070</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46070</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46070</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46070</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46070</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46070</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46070</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46070</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46070</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46070</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46070</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46070</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46070</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46070</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46070</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46070</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46070</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46070</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46070</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46070</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46070</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46070</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46070</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46070</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46070</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46070</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46070</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46070</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46070</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46070</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46070</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46070</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46070</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46070</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46070</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46070</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46070</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46070</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46070</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46070</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46070</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46070</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46070</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46070</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46070</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46070</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46070</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46070</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46070</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46070</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46070</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46070</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46070</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46070</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46070</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46070</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46070</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46070</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46070</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46070</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46070</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46070</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46070</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46070</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46070</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46070</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46070</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46070</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46070</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46070</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46070</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46070</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46070</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46070</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46070</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46070</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46070</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46070</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46070</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46070</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46070</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46070</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46070</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46070</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46070</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46070</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46070</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46070</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46070</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46070</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46070</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46070</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46070</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46070</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46070</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46070</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46070</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46070</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46070</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46070</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46070</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46070</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46070</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46070</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46070</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46070</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46070</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46070</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46070</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46070</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46070</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46070</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46070</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46070</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46070</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46070</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46070</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46070</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46070</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46070</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46070</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46070</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46070</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46070</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46070</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46070</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46070</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46070</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s="76">
        <v>6</v>
      </c>
      <c r="C5" s="76">
        <v>6</v>
      </c>
      <c r="D5" s="76">
        <v>10</v>
      </c>
      <c r="E5" s="76">
        <v>6</v>
      </c>
      <c r="F5" s="76">
        <v>3</v>
      </c>
      <c r="G5" s="76">
        <v>12</v>
      </c>
      <c r="H5" s="76">
        <v>11</v>
      </c>
      <c r="I5" s="76">
        <v>6</v>
      </c>
      <c r="J5" s="76">
        <v>3</v>
      </c>
      <c r="K5" s="76">
        <v>5</v>
      </c>
      <c r="L5" s="76">
        <v>68</v>
      </c>
    </row>
    <row r="6" spans="1:12">
      <c r="A6" t="s">
        <v>5</v>
      </c>
      <c r="B6" s="76">
        <v>14</v>
      </c>
      <c r="C6" s="76">
        <v>9</v>
      </c>
      <c r="D6" s="76">
        <v>8</v>
      </c>
      <c r="E6" s="76">
        <v>19</v>
      </c>
      <c r="F6" s="76">
        <v>15</v>
      </c>
      <c r="G6" s="76">
        <v>12</v>
      </c>
      <c r="H6" s="76">
        <v>13</v>
      </c>
      <c r="I6" s="76">
        <v>11</v>
      </c>
      <c r="J6" s="76">
        <v>13</v>
      </c>
      <c r="K6" s="76">
        <v>13</v>
      </c>
      <c r="L6" s="76">
        <v>127</v>
      </c>
    </row>
    <row r="7" spans="1:12">
      <c r="A7" t="s">
        <v>7</v>
      </c>
      <c r="B7" s="76">
        <v>20</v>
      </c>
      <c r="C7" s="76">
        <v>15</v>
      </c>
      <c r="D7" s="76">
        <v>18</v>
      </c>
      <c r="E7" s="76">
        <v>25</v>
      </c>
      <c r="F7" s="76">
        <v>18</v>
      </c>
      <c r="G7" s="76">
        <v>24</v>
      </c>
      <c r="H7" s="76">
        <v>24</v>
      </c>
      <c r="I7" s="76">
        <v>17</v>
      </c>
      <c r="J7" s="76">
        <v>16</v>
      </c>
      <c r="K7" s="76">
        <v>18</v>
      </c>
      <c r="L7" s="76">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s="76">
        <v>38</v>
      </c>
      <c r="J5" s="76">
        <v>30</v>
      </c>
      <c r="K5" s="76">
        <v>68</v>
      </c>
    </row>
    <row r="6" spans="1:11">
      <c r="A6">
        <v>2</v>
      </c>
      <c r="B6">
        <v>6</v>
      </c>
      <c r="C6">
        <v>9</v>
      </c>
      <c r="D6">
        <v>1</v>
      </c>
      <c r="F6">
        <v>16</v>
      </c>
      <c r="H6" t="s">
        <v>5</v>
      </c>
      <c r="I6" s="76">
        <v>70</v>
      </c>
      <c r="J6" s="76">
        <v>57</v>
      </c>
      <c r="K6" s="76">
        <v>127</v>
      </c>
    </row>
    <row r="7" spans="1:11">
      <c r="A7">
        <v>3</v>
      </c>
      <c r="B7">
        <v>10</v>
      </c>
      <c r="C7">
        <v>8</v>
      </c>
      <c r="D7">
        <v>3</v>
      </c>
      <c r="F7">
        <v>21</v>
      </c>
      <c r="H7" t="s">
        <v>4</v>
      </c>
      <c r="I7" s="76">
        <v>15</v>
      </c>
      <c r="J7" s="76">
        <v>10</v>
      </c>
      <c r="K7" s="76">
        <v>25</v>
      </c>
    </row>
    <row r="8" spans="1:11">
      <c r="A8">
        <v>4</v>
      </c>
      <c r="B8">
        <v>6</v>
      </c>
      <c r="C8">
        <v>19</v>
      </c>
      <c r="D8">
        <v>1</v>
      </c>
      <c r="F8">
        <v>26</v>
      </c>
      <c r="H8" t="s">
        <v>7</v>
      </c>
      <c r="I8" s="76">
        <v>123</v>
      </c>
      <c r="J8" s="76">
        <v>97</v>
      </c>
      <c r="K8" s="76">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s="76">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B5" s="76"/>
      <c r="C5" s="76">
        <v>14</v>
      </c>
      <c r="D5" s="76">
        <v>6</v>
      </c>
      <c r="E5" s="76">
        <v>20</v>
      </c>
      <c r="K5">
        <v>1</v>
      </c>
      <c r="L5" s="76"/>
      <c r="M5" s="76">
        <v>14</v>
      </c>
      <c r="N5" s="76">
        <v>6</v>
      </c>
      <c r="O5" s="76">
        <v>20</v>
      </c>
    </row>
    <row r="6" spans="1:21">
      <c r="A6">
        <v>2</v>
      </c>
      <c r="B6" s="76">
        <v>1</v>
      </c>
      <c r="C6" s="76">
        <v>9</v>
      </c>
      <c r="D6" s="76">
        <v>6</v>
      </c>
      <c r="E6" s="76">
        <v>16</v>
      </c>
      <c r="K6">
        <v>2</v>
      </c>
      <c r="L6" s="76">
        <v>1</v>
      </c>
      <c r="M6" s="76">
        <v>9</v>
      </c>
      <c r="N6" s="76">
        <v>6</v>
      </c>
      <c r="O6" s="76">
        <v>16</v>
      </c>
    </row>
    <row r="7" spans="1:21">
      <c r="A7">
        <v>3</v>
      </c>
      <c r="B7" s="76">
        <v>3</v>
      </c>
      <c r="C7" s="76">
        <v>8</v>
      </c>
      <c r="D7" s="76">
        <v>10</v>
      </c>
      <c r="E7" s="76">
        <v>21</v>
      </c>
      <c r="K7">
        <v>3</v>
      </c>
      <c r="L7" s="76">
        <v>3</v>
      </c>
      <c r="M7" s="76">
        <v>8</v>
      </c>
      <c r="N7" s="76">
        <v>10</v>
      </c>
      <c r="O7" s="76">
        <v>21</v>
      </c>
    </row>
    <row r="8" spans="1:21">
      <c r="A8">
        <v>4</v>
      </c>
      <c r="B8" s="76">
        <v>1</v>
      </c>
      <c r="C8" s="76">
        <v>19</v>
      </c>
      <c r="D8" s="76">
        <v>6</v>
      </c>
      <c r="E8" s="76">
        <v>26</v>
      </c>
      <c r="K8">
        <v>4</v>
      </c>
      <c r="L8" s="76">
        <v>1</v>
      </c>
      <c r="M8" s="76">
        <v>19</v>
      </c>
      <c r="N8" s="76">
        <v>6</v>
      </c>
      <c r="O8" s="76">
        <v>26</v>
      </c>
    </row>
    <row r="9" spans="1:21">
      <c r="A9">
        <v>5</v>
      </c>
      <c r="B9" s="76">
        <v>2</v>
      </c>
      <c r="C9" s="76">
        <v>15</v>
      </c>
      <c r="D9" s="76">
        <v>3</v>
      </c>
      <c r="E9" s="76">
        <v>20</v>
      </c>
      <c r="K9">
        <v>5</v>
      </c>
      <c r="L9" s="76">
        <v>2</v>
      </c>
      <c r="M9" s="76">
        <v>15</v>
      </c>
      <c r="N9" s="76">
        <v>3</v>
      </c>
      <c r="O9" s="76">
        <v>20</v>
      </c>
    </row>
    <row r="10" spans="1:21">
      <c r="A10">
        <v>6</v>
      </c>
      <c r="B10" s="76"/>
      <c r="C10" s="76">
        <v>12</v>
      </c>
      <c r="D10" s="76">
        <v>12</v>
      </c>
      <c r="E10" s="76">
        <v>24</v>
      </c>
      <c r="K10">
        <v>6</v>
      </c>
      <c r="L10" s="76"/>
      <c r="M10" s="76">
        <v>12</v>
      </c>
      <c r="N10" s="76">
        <v>12</v>
      </c>
      <c r="O10" s="76">
        <v>24</v>
      </c>
    </row>
    <row r="11" spans="1:21">
      <c r="A11">
        <v>7</v>
      </c>
      <c r="B11" s="76"/>
      <c r="C11" s="76">
        <v>13</v>
      </c>
      <c r="D11" s="76">
        <v>11</v>
      </c>
      <c r="E11" s="76">
        <v>24</v>
      </c>
      <c r="K11">
        <v>7</v>
      </c>
      <c r="L11" s="76"/>
      <c r="M11" s="76">
        <v>13</v>
      </c>
      <c r="N11" s="76">
        <v>11</v>
      </c>
      <c r="O11" s="76">
        <v>24</v>
      </c>
    </row>
    <row r="12" spans="1:21">
      <c r="A12">
        <v>8</v>
      </c>
      <c r="B12" s="76">
        <v>6</v>
      </c>
      <c r="C12" s="76">
        <v>11</v>
      </c>
      <c r="D12" s="76">
        <v>6</v>
      </c>
      <c r="E12" s="76">
        <v>23</v>
      </c>
      <c r="K12">
        <v>8</v>
      </c>
      <c r="L12" s="76">
        <v>6</v>
      </c>
      <c r="M12" s="76">
        <v>11</v>
      </c>
      <c r="N12" s="76">
        <v>6</v>
      </c>
      <c r="O12" s="76">
        <v>23</v>
      </c>
    </row>
    <row r="13" spans="1:21">
      <c r="A13">
        <v>9</v>
      </c>
      <c r="B13" s="76">
        <v>6</v>
      </c>
      <c r="C13" s="76">
        <v>13</v>
      </c>
      <c r="D13" s="76">
        <v>3</v>
      </c>
      <c r="E13" s="76">
        <v>22</v>
      </c>
      <c r="K13">
        <v>9</v>
      </c>
      <c r="L13" s="76">
        <v>6</v>
      </c>
      <c r="M13" s="76">
        <v>13</v>
      </c>
      <c r="N13" s="76">
        <v>3</v>
      </c>
      <c r="O13" s="76">
        <v>22</v>
      </c>
    </row>
    <row r="14" spans="1:21">
      <c r="A14">
        <v>10</v>
      </c>
      <c r="B14" s="76">
        <v>6</v>
      </c>
      <c r="C14" s="76">
        <v>13</v>
      </c>
      <c r="D14" s="76">
        <v>5</v>
      </c>
      <c r="E14" s="76">
        <v>24</v>
      </c>
      <c r="K14">
        <v>10</v>
      </c>
      <c r="L14" s="76">
        <v>6</v>
      </c>
      <c r="M14" s="76">
        <v>13</v>
      </c>
      <c r="N14" s="76">
        <v>5</v>
      </c>
      <c r="O14" s="76">
        <v>24</v>
      </c>
    </row>
    <row r="15" spans="1:21">
      <c r="A15" t="s">
        <v>7</v>
      </c>
      <c r="B15" s="76">
        <v>25</v>
      </c>
      <c r="C15" s="76">
        <v>127</v>
      </c>
      <c r="D15" s="76">
        <v>68</v>
      </c>
      <c r="E15" s="76">
        <v>220</v>
      </c>
      <c r="K15" t="s">
        <v>7</v>
      </c>
      <c r="L15" s="76">
        <v>25</v>
      </c>
      <c r="M15" s="76">
        <v>127</v>
      </c>
      <c r="N15" s="76">
        <v>68</v>
      </c>
      <c r="O15" s="76">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s="76">
        <v>15</v>
      </c>
      <c r="C39" s="76">
        <v>70</v>
      </c>
      <c r="D39" s="76">
        <v>38</v>
      </c>
      <c r="E39" s="76">
        <v>123</v>
      </c>
    </row>
    <row r="40" spans="1:5">
      <c r="A40" t="s">
        <v>42</v>
      </c>
      <c r="B40" s="76">
        <v>10</v>
      </c>
      <c r="C40" s="76">
        <v>57</v>
      </c>
      <c r="D40" s="76">
        <v>30</v>
      </c>
      <c r="E40" s="76">
        <v>97</v>
      </c>
    </row>
    <row r="41" spans="1:5">
      <c r="A41" t="s">
        <v>7</v>
      </c>
      <c r="B41" s="76">
        <v>25</v>
      </c>
      <c r="C41" s="76">
        <v>127</v>
      </c>
      <c r="D41" s="76">
        <v>68</v>
      </c>
      <c r="E41" s="76">
        <v>220</v>
      </c>
    </row>
    <row r="44" spans="1:5">
      <c r="A44" s="2" t="s">
        <v>37</v>
      </c>
      <c r="B44" t="s">
        <v>38</v>
      </c>
    </row>
    <row r="46" spans="1:5">
      <c r="A46" s="2" t="s">
        <v>1</v>
      </c>
      <c r="B46" s="2" t="s">
        <v>50</v>
      </c>
    </row>
    <row r="47" spans="1:5" ht="15">
      <c r="A47" s="2" t="s">
        <v>61</v>
      </c>
      <c r="B47" t="s">
        <v>41</v>
      </c>
      <c r="C47" t="s">
        <v>42</v>
      </c>
      <c r="D47" s="6" t="s">
        <v>7</v>
      </c>
    </row>
    <row r="48" spans="1:5">
      <c r="A48" t="s">
        <v>923</v>
      </c>
      <c r="B48" s="76">
        <v>1</v>
      </c>
      <c r="C48" s="76">
        <v>2</v>
      </c>
      <c r="D48" s="76">
        <v>3</v>
      </c>
    </row>
    <row r="49" spans="1:4">
      <c r="A49" t="s">
        <v>924</v>
      </c>
      <c r="B49" s="76">
        <v>2</v>
      </c>
      <c r="C49" s="76">
        <v>3</v>
      </c>
      <c r="D49" s="76">
        <v>5</v>
      </c>
    </row>
    <row r="50" spans="1:4">
      <c r="A50" t="s">
        <v>925</v>
      </c>
      <c r="B50" s="76">
        <v>2</v>
      </c>
      <c r="C50" s="76">
        <v>6</v>
      </c>
      <c r="D50" s="76">
        <v>8</v>
      </c>
    </row>
    <row r="51" spans="1:4">
      <c r="A51" t="s">
        <v>926</v>
      </c>
      <c r="B51" s="76">
        <v>7</v>
      </c>
      <c r="C51" s="76">
        <v>9</v>
      </c>
      <c r="D51" s="76">
        <v>16</v>
      </c>
    </row>
    <row r="52" spans="1:4">
      <c r="A52" t="s">
        <v>927</v>
      </c>
      <c r="B52" s="76">
        <v>7</v>
      </c>
      <c r="C52" s="76">
        <v>8</v>
      </c>
      <c r="D52" s="76">
        <v>15</v>
      </c>
    </row>
    <row r="53" spans="1:4">
      <c r="A53" t="s">
        <v>928</v>
      </c>
      <c r="B53" s="76">
        <v>7</v>
      </c>
      <c r="C53" s="76">
        <v>9</v>
      </c>
      <c r="D53" s="76">
        <v>16</v>
      </c>
    </row>
    <row r="54" spans="1:4">
      <c r="A54" t="s">
        <v>929</v>
      </c>
      <c r="B54" s="76">
        <v>13</v>
      </c>
      <c r="C54" s="76">
        <v>11</v>
      </c>
      <c r="D54" s="76">
        <v>24</v>
      </c>
    </row>
    <row r="55" spans="1:4">
      <c r="A55" t="s">
        <v>930</v>
      </c>
      <c r="B55" s="76">
        <v>6</v>
      </c>
      <c r="C55" s="76">
        <v>4</v>
      </c>
      <c r="D55" s="76">
        <v>10</v>
      </c>
    </row>
    <row r="56" spans="1:4">
      <c r="A56" t="s">
        <v>931</v>
      </c>
      <c r="B56" s="76">
        <v>20</v>
      </c>
      <c r="C56" s="76">
        <v>10</v>
      </c>
      <c r="D56" s="76">
        <v>30</v>
      </c>
    </row>
    <row r="57" spans="1:4">
      <c r="A57" t="s">
        <v>932</v>
      </c>
      <c r="B57" s="76">
        <v>11</v>
      </c>
      <c r="C57" s="76">
        <v>3</v>
      </c>
      <c r="D57" s="76">
        <v>14</v>
      </c>
    </row>
    <row r="58" spans="1:4">
      <c r="A58" t="s">
        <v>933</v>
      </c>
      <c r="B58" s="76">
        <v>13</v>
      </c>
      <c r="C58" s="76">
        <v>9</v>
      </c>
      <c r="D58" s="76">
        <v>22</v>
      </c>
    </row>
    <row r="59" spans="1:4">
      <c r="A59" t="s">
        <v>934</v>
      </c>
      <c r="B59" s="76">
        <v>10</v>
      </c>
      <c r="C59" s="76">
        <v>10</v>
      </c>
      <c r="D59" s="76">
        <v>20</v>
      </c>
    </row>
    <row r="60" spans="1:4">
      <c r="A60" t="s">
        <v>935</v>
      </c>
      <c r="B60" s="76">
        <v>9</v>
      </c>
      <c r="C60" s="76">
        <v>3</v>
      </c>
      <c r="D60" s="76">
        <v>12</v>
      </c>
    </row>
    <row r="61" spans="1:4">
      <c r="A61" t="s">
        <v>7</v>
      </c>
      <c r="B61" s="76">
        <v>108</v>
      </c>
      <c r="C61" s="76">
        <v>87</v>
      </c>
      <c r="D61" s="76">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s="76">
        <v>1</v>
      </c>
      <c r="C4" s="76">
        <v>12</v>
      </c>
      <c r="D4" s="76">
        <v>5</v>
      </c>
      <c r="E4" s="76">
        <v>18</v>
      </c>
    </row>
    <row r="5" spans="1:5">
      <c r="A5" t="s">
        <v>12</v>
      </c>
      <c r="B5" s="76">
        <v>4</v>
      </c>
      <c r="C5" s="76">
        <v>5</v>
      </c>
      <c r="D5" s="76">
        <v>2</v>
      </c>
      <c r="E5" s="76">
        <v>11</v>
      </c>
    </row>
    <row r="6" spans="1:5">
      <c r="A6" t="s">
        <v>13</v>
      </c>
      <c r="B6" s="76"/>
      <c r="C6" s="76">
        <v>3</v>
      </c>
      <c r="D6" s="76">
        <v>17</v>
      </c>
      <c r="E6" s="76">
        <v>20</v>
      </c>
    </row>
    <row r="7" spans="1:5">
      <c r="A7" t="s">
        <v>14</v>
      </c>
      <c r="B7" s="76"/>
      <c r="C7" s="76">
        <v>4</v>
      </c>
      <c r="D7" s="76">
        <v>2</v>
      </c>
      <c r="E7" s="76">
        <v>6</v>
      </c>
    </row>
    <row r="8" spans="1:5">
      <c r="A8" t="s">
        <v>15</v>
      </c>
      <c r="B8" s="76">
        <v>4</v>
      </c>
      <c r="C8" s="76">
        <v>16</v>
      </c>
      <c r="D8" s="76">
        <v>12</v>
      </c>
      <c r="E8" s="76">
        <v>32</v>
      </c>
    </row>
    <row r="9" spans="1:5">
      <c r="A9" t="s">
        <v>17</v>
      </c>
      <c r="B9" s="76">
        <v>5</v>
      </c>
      <c r="C9" s="76">
        <v>14</v>
      </c>
      <c r="D9" s="76">
        <v>8</v>
      </c>
      <c r="E9" s="76">
        <v>27</v>
      </c>
    </row>
    <row r="10" spans="1:5">
      <c r="A10" t="s">
        <v>18</v>
      </c>
      <c r="B10" s="76">
        <v>2</v>
      </c>
      <c r="C10" s="76">
        <v>6</v>
      </c>
      <c r="D10" s="76"/>
      <c r="E10" s="76">
        <v>8</v>
      </c>
    </row>
    <row r="11" spans="1:5">
      <c r="A11" t="s">
        <v>19</v>
      </c>
      <c r="B11" s="76">
        <v>7</v>
      </c>
      <c r="C11" s="76">
        <v>58</v>
      </c>
      <c r="D11" s="76">
        <v>15</v>
      </c>
      <c r="E11" s="76">
        <v>80</v>
      </c>
    </row>
    <row r="12" spans="1:5">
      <c r="A12" t="s">
        <v>16</v>
      </c>
      <c r="B12" s="76">
        <v>2</v>
      </c>
      <c r="C12" s="76">
        <v>9</v>
      </c>
      <c r="D12" s="76">
        <v>7</v>
      </c>
      <c r="E12" s="76">
        <v>18</v>
      </c>
    </row>
    <row r="13" spans="1:5">
      <c r="A13" t="s">
        <v>7</v>
      </c>
      <c r="B13" s="76">
        <v>25</v>
      </c>
      <c r="C13" s="76">
        <v>127</v>
      </c>
      <c r="D13" s="76">
        <v>68</v>
      </c>
      <c r="E13" s="76">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2026-02-17T06:58:31Z</dcterms:modified>
  <cp:category/>
  <cp:contentStatus/>
</cp:coreProperties>
</file>