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692" documentId="13_ncr:1_{4D0E5611-347A-4675-B69B-D50AC6A875FD}" xr6:coauthVersionLast="47" xr6:coauthVersionMax="47" xr10:uidLastSave="{08368A05-A2E8-4EC0-92FF-0A854239CAC6}"/>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132" r:id="rId8"/>
    <pivotCache cacheId="133" r:id="rId9"/>
    <pivotCache cacheId="134" r:id="rId10"/>
    <pivotCache cacheId="14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<sst xmlns="http://schemas.openxmlformats.org/spreadsheetml/2006/main" count="10852" uniqueCount="4139">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</sst>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64.852828009258"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4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3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3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1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3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BD238" activePane="bottomLeft" state="frozen"/>
      <selection pane="bottomLeft" activeCell="BN1" sqref="BN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5">
      <filters>
        <filter val="In progress"/>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2026-08-30T17:30:38Z</dcterms:modified>
  <cp:category/>
  <cp:contentStatus/>
</cp:coreProperties>
</file>