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51" documentId="13_ncr:1_{4D0E5611-347A-4675-B69B-D50AC6A875FD}" xr6:coauthVersionLast="47" xr6:coauthVersionMax="47" xr10:uidLastSave="{8D8C65E8-909E-45E5-9E9F-0932E81933D1}"/>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157" r:id="rId8"/>
    <pivotCache cacheId="158" r:id="rId9"/>
    <pivotCache cacheId="159" r:id="rId10"/>
    <pivotCache cacheId="16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<sst xmlns="http://schemas.openxmlformats.org/spreadsheetml/2006/main" count="10667" uniqueCount="4114">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</sst>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89.452089004626"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5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6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5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5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5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5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218" activePane="bottomLeft" state="frozen"/>
      <selection pane="bottomLeft" activeCell="C222" sqref="C222"/>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2026-06-16T07:51:11Z</dcterms:modified>
  <cp:category/>
  <cp:contentStatus/>
</cp:coreProperties>
</file>