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02" documentId="13_ncr:1_{4D0E5611-347A-4675-B69B-D50AC6A875FD}" xr6:coauthVersionLast="47" xr6:coauthVersionMax="47" xr10:uidLastSave="{529F8D0A-1A2A-4F1F-8E1D-85C5A00F6076}"/>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5245" r:id="rId8"/>
    <pivotCache cacheId="525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<sst xmlns="http://schemas.openxmlformats.org/spreadsheetml/2006/main" count="10153" uniqueCount="3850">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</sst>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336971643519"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74.6089151620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25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25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25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2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24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2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52"/>
        <item m="1" x="165"/>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8"/>
        <item x="144"/>
        <item x="142"/>
        <item x="139"/>
        <item x="156"/>
        <item x="133"/>
        <item x="107"/>
        <item x="157"/>
        <item x="147"/>
        <item x="104"/>
        <item x="149"/>
        <item x="136"/>
        <item x="125"/>
        <item x="146"/>
        <item x="101"/>
        <item x="143"/>
        <item x="134"/>
        <item x="150"/>
        <item x="159"/>
        <item x="160"/>
        <item x="84"/>
        <item x="115"/>
        <item x="163"/>
        <item x="89"/>
        <item x="162"/>
        <item x="135"/>
        <item x="140"/>
        <item x="153"/>
        <item x="155"/>
        <item x="123"/>
        <item x="102"/>
        <item x="164"/>
        <item x="82"/>
        <item x="138"/>
        <item x="151"/>
        <item x="161"/>
        <item x="19"/>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N20" zoomScale="72" zoomScaleNormal="72" workbookViewId="0">
      <selection activeCell="J11" sqref="J11"/>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A49" activePane="bottomLeft" state="frozen"/>
      <selection pane="bottomLeft" sqref="A1:XF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33.42578125" customWidth="1"/>
    <col min="2" max="2" width="16.42578125"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v>194</v>
      </c>
    </row>
    <row r="5" spans="1:2">
      <c r="A5" t="s">
        <v>17</v>
      </c>
      <c r="B5">
        <v>46</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2025-11-13T11:40:52Z</dcterms:modified>
  <cp:category/>
  <cp:contentStatus/>
</cp:coreProperties>
</file>