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31" documentId="13_ncr:1_{4D0E5611-347A-4675-B69B-D50AC6A875FD}" xr6:coauthVersionLast="47" xr6:coauthVersionMax="47" xr10:uidLastSave="{A8F94E12-4324-4E26-9E9E-DC6D32766BE1}"/>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60" r:id="rId8"/>
    <pivotCache cacheId="61" r:id="rId9"/>
    <pivotCache cacheId="62" r:id="rId10"/>
    <pivotCache cacheId="6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<sst xmlns="http://schemas.openxmlformats.org/spreadsheetml/2006/main" count="10853" uniqueCount="4139">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</sst>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75.62184363426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6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247" activePane="bottomLeft" state="frozen"/>
      <selection pane="bottomLeft" activeCell="K253" sqref="K25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1">
      <filters>
        <filter val="C11/002"/>
        <filter val="C11/006"/>
        <filter val="C11/007"/>
        <filter val="C11/008"/>
        <filter val="C11/011"/>
        <filter val="C11/017"/>
        <filter val="C11/019"/>
        <filter val="C11/020"/>
      </filters>
    </filterColumn>
    <filterColumn colId="6">
      <filters>
        <filter val="11"/>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2026-09-10T11:55:58Z</dcterms:modified>
  <cp:category/>
  <cp:contentStatus/>
</cp:coreProperties>
</file>