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42" documentId="13_ncr:1_{4D0E5611-347A-4675-B69B-D50AC6A875FD}" xr6:coauthVersionLast="47" xr6:coauthVersionMax="47" xr10:uidLastSave="{E5F9CC42-8359-4850-9EA9-6A1669B7E663}"/>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0" r:id="rId8"/>
    <pivotCache cacheId="1" r:id="rId9"/>
    <pivotCache cacheId="2" r:id="rId10"/>
    <pivotCache cacheId="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<sst xmlns="http://schemas.openxmlformats.org/spreadsheetml/2006/main" count="10667" uniqueCount="4114">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</sst>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67.32131377315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18</v>
      </c>
      <c r="C14" s="486">
        <v>6</v>
      </c>
      <c r="D14" s="486">
        <v>1</v>
      </c>
      <c r="E14" s="486">
        <v>25</v>
      </c>
    </row>
    <row r="15" spans="1:5" x14ac:dyDescent="0.35">
      <c r="A15" s="41" t="s">
        <v>19</v>
      </c>
      <c r="B15" s="486">
        <v>195</v>
      </c>
      <c r="C15" s="486">
        <v>25</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109</v>
      </c>
      <c r="C22" s="486">
        <v>15</v>
      </c>
      <c r="D22" s="486">
        <v>12</v>
      </c>
      <c r="E22" s="486">
        <v>136</v>
      </c>
    </row>
    <row r="23" spans="1:5" x14ac:dyDescent="0.35">
      <c r="A23" s="41" t="s">
        <v>25</v>
      </c>
      <c r="B23" s="486">
        <v>86</v>
      </c>
      <c r="C23" s="486">
        <v>10</v>
      </c>
      <c r="D23" s="486">
        <v>13</v>
      </c>
      <c r="E23" s="486">
        <v>109</v>
      </c>
    </row>
    <row r="24" spans="1:5" x14ac:dyDescent="0.35">
      <c r="A24" s="41" t="s">
        <v>19</v>
      </c>
      <c r="B24" s="486">
        <v>195</v>
      </c>
      <c r="C24" s="486">
        <v>25</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109</v>
      </c>
      <c r="C92" s="486">
        <v>15</v>
      </c>
      <c r="D92" s="486">
        <v>12</v>
      </c>
      <c r="E92" s="486">
        <v>136</v>
      </c>
    </row>
    <row r="93" spans="1:5" ht="14.5" x14ac:dyDescent="0.35">
      <c r="A93" s="41" t="s">
        <v>25</v>
      </c>
      <c r="B93" s="486">
        <v>86</v>
      </c>
      <c r="C93" s="486">
        <v>10</v>
      </c>
      <c r="D93" s="486">
        <v>13</v>
      </c>
      <c r="E93" s="486">
        <v>109</v>
      </c>
    </row>
    <row r="94" spans="1:5" ht="14.5" x14ac:dyDescent="0.3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181" activePane="bottomLeft" state="frozen"/>
      <selection pane="bottomLeft" activeCell="E185" sqref="E185"/>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3">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2026-05-25T04:45:00Z</dcterms:modified>
  <cp:category/>
  <cp:contentStatus/>
</cp:coreProperties>
</file>