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41" documentId="13_ncr:1_{10C59DE5-E9C0-442F-BF5D-D3EFDE51B1D7}" xr6:coauthVersionLast="47" xr6:coauthVersionMax="47" xr10:uidLastSave="{EB3BD0ED-EEC7-4786-8CE0-6C1E3CB17DD0}"/>
  <bookViews>
    <workbookView xWindow="-110" yWindow="-110" windowWidth="19420" windowHeight="10300" firstSheet="6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<sst xmlns="http://schemas.openxmlformats.org/spreadsheetml/2006/main" count="40132" uniqueCount="7456">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</sst>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E2221" workbookViewId="0">
      <selection activeCell="B1064" sqref="B106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hidden="1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hidden="1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hidden="1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hidden="1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hidden="1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hidden="1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hidden="1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hidden="1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hidden="1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hidden="1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hidden="1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hidden="1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hidden="1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hidden="1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hidden="1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hidden="1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hidden="1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hidden="1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hidden="1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hidden="1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hidden="1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hidden="1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hidden="1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hidden="1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hidden="1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hidden="1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hidden="1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hidden="1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hidden="1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hidden="1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hidden="1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hidden="1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hidden="1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hidden="1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hidden="1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hidden="1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hidden="1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hidden="1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hidden="1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hidden="1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hidden="1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hidden="1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hidden="1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hidden="1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hidden="1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hidden="1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hidden="1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hidden="1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hidden="1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hidden="1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hidden="1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hidden="1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hidden="1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hidden="1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hidden="1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hidden="1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hidden="1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hidden="1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hidden="1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hidden="1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hidden="1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hidden="1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hidden="1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hidden="1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hidden="1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hidden="1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hidden="1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hidden="1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hidden="1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hidden="1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hidden="1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hidden="1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hidden="1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hidden="1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hidden="1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hidden="1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hidden="1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hidden="1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hidden="1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hidden="1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hidden="1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hidden="1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hidden="1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hidden="1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hidden="1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hidden="1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hidden="1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hidden="1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hidden="1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hidden="1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hidden="1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hidden="1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hidden="1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hidden="1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hidden="1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hidden="1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hidden="1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hidden="1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hidden="1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hidden="1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hidden="1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hidden="1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hidden="1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hidden="1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hidden="1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hidden="1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hidden="1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hidden="1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hidden="1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hidden="1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hidden="1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hidden="1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hidden="1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hidden="1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hidden="1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hidden="1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hidden="1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hidden="1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hidden="1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hidden="1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hidden="1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hidden="1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hidden="1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hidden="1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hidden="1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hidden="1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hidden="1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hidden="1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hidden="1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hidden="1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hidden="1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hidden="1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hidden="1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hidden="1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hidden="1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hidden="1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hidden="1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hidden="1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hidden="1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hidden="1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hidden="1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hidden="1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hidden="1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hidden="1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hidden="1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hidden="1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hidden="1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hidden="1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hidden="1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hidden="1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hidden="1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hidden="1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hidden="1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hidden="1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hidden="1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hidden="1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hidden="1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hidden="1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hidden="1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hidden="1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hidden="1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hidden="1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hidden="1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hidden="1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hidden="1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hidden="1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hidden="1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hidden="1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hidden="1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hidden="1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hidden="1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hidden="1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hidden="1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hidden="1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hidden="1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hidden="1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hidden="1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hidden="1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hidden="1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hidden="1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hidden="1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hidden="1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hidden="1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hidden="1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hidden="1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hidden="1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hidden="1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hidden="1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hidden="1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hidden="1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hidden="1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hidden="1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hidden="1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hidden="1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hidden="1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hidden="1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hidden="1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hidden="1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hidden="1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hidden="1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hidden="1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hidden="1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hidden="1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hidden="1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hidden="1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hidden="1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hidden="1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hidden="1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hidden="1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hidden="1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hidden="1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hidden="1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hidden="1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hidden="1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hidden="1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hidden="1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hidden="1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hidden="1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hidden="1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hidden="1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hidden="1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hidden="1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hidden="1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hidden="1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hidden="1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hidden="1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hidden="1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hidden="1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hidden="1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hidden="1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hidden="1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hidden="1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hidden="1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hidden="1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hidden="1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hidden="1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hidden="1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hidden="1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hidden="1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hidden="1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hidden="1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hidden="1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hidden="1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hidden="1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hidden="1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hidden="1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hidden="1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hidden="1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hidden="1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hidden="1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hidden="1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hidden="1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hidden="1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hidden="1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hidden="1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hidden="1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hidden="1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hidden="1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hidden="1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hidden="1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hidden="1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hidden="1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hidden="1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hidden="1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hidden="1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hidden="1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hidden="1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hidden="1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hidden="1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hidden="1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hidden="1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hidden="1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hidden="1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hidden="1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hidden="1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hidden="1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hidden="1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hidden="1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hidden="1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hidden="1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hidden="1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hidden="1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hidden="1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hidden="1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hidden="1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hidden="1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hidden="1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hidden="1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hidden="1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hidden="1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hidden="1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hidden="1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hidden="1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hidden="1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hidden="1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hidden="1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hidden="1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hidden="1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hidden="1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hidden="1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hidden="1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hidden="1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hidden="1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hidden="1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hidden="1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hidden="1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hidden="1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hidden="1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hidden="1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hidden="1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hidden="1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hidden="1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hidden="1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hidden="1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hidden="1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hidden="1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hidden="1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hidden="1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hidden="1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hidden="1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hidden="1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hidden="1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hidden="1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hidden="1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hidden="1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hidden="1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hidden="1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hidden="1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hidden="1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hidden="1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hidden="1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hidden="1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hidden="1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hidden="1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hidden="1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hidden="1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hidden="1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hidden="1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hidden="1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hidden="1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hidden="1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hidden="1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hidden="1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hidden="1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hidden="1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hidden="1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hidden="1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hidden="1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hidden="1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hidden="1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hidden="1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hidden="1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hidden="1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hidden="1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hidden="1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hidden="1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hidden="1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hidden="1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hidden="1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hidden="1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hidden="1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hidden="1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hidden="1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hidden="1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hidden="1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hidden="1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hidden="1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hidden="1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hidden="1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hidden="1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hidden="1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hidden="1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hidden="1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hidden="1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hidden="1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hidden="1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hidden="1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hidden="1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hidden="1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hidden="1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hidden="1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hidden="1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hidden="1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hidden="1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hidden="1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hidden="1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hidden="1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hidden="1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hidden="1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hidden="1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hidden="1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hidden="1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hidden="1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hidden="1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hidden="1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hidden="1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hidden="1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hidden="1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hidden="1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hidden="1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hidden="1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hidden="1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hidden="1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hidden="1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hidden="1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hidden="1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hidden="1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hidden="1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hidden="1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hidden="1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hidden="1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hidden="1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hidden="1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hidden="1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hidden="1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hidden="1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hidden="1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hidden="1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hidden="1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hidden="1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hidden="1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hidden="1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hidden="1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hidden="1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hidden="1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hidden="1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hidden="1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hidden="1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hidden="1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hidden="1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hidden="1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hidden="1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hidden="1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hidden="1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hidden="1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hidden="1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hidden="1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hidden="1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hidden="1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hidden="1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hidden="1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hidden="1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hidden="1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hidden="1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hidden="1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hidden="1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hidden="1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hidden="1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hidden="1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hidden="1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hidden="1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hidden="1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hidden="1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hidden="1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hidden="1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hidden="1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hidden="1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hidden="1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hidden="1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hidden="1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hidden="1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hidden="1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hidden="1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hidden="1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hidden="1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hidden="1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hidden="1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hidden="1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hidden="1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hidden="1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hidden="1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hidden="1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hidden="1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hidden="1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hidden="1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hidden="1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hidden="1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hidden="1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hidden="1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hidden="1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hidden="1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hidden="1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hidden="1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hidden="1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hidden="1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hidden="1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hidden="1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hidden="1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hidden="1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hidden="1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hidden="1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hidden="1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hidden="1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hidden="1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hidden="1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hidden="1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hidden="1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hidden="1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hidden="1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hidden="1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hidden="1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hidden="1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hidden="1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hidden="1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hidden="1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hidden="1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hidden="1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hidden="1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hidden="1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hidden="1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hidden="1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hidden="1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hidden="1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hidden="1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hidden="1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hidden="1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hidden="1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hidden="1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hidden="1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hidden="1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hidden="1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hidden="1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hidden="1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hidden="1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hidden="1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hidden="1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hidden="1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hidden="1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hidden="1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hidden="1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hidden="1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hidden="1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hidden="1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hidden="1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hidden="1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hidden="1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hidden="1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hidden="1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hidden="1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hidden="1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hidden="1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hidden="1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hidden="1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hidden="1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hidden="1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hidden="1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hidden="1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hidden="1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hidden="1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hidden="1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hidden="1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hidden="1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hidden="1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hidden="1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hidden="1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hidden="1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hidden="1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hidden="1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hidden="1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hidden="1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hidden="1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hidden="1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hidden="1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hidden="1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hidden="1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hidden="1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hidden="1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hidden="1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hidden="1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hidden="1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hidden="1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hidden="1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hidden="1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hidden="1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hidden="1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hidden="1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hidden="1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hidden="1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hidden="1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hidden="1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hidden="1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hidden="1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hidden="1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hidden="1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hidden="1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hidden="1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hidden="1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hidden="1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hidden="1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hidden="1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hidden="1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hidden="1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hidden="1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hidden="1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hidden="1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hidden="1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hidden="1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hidden="1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hidden="1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hidden="1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hidden="1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hidden="1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hidden="1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hidden="1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hidden="1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hidden="1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hidden="1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hidden="1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hidden="1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hidden="1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hidden="1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hidden="1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hidden="1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hidden="1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hidden="1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hidden="1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hidden="1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hidden="1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hidden="1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hidden="1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hidden="1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hidden="1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hidden="1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hidden="1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hidden="1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hidden="1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hidden="1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hidden="1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hidden="1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hidden="1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hidden="1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hidden="1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hidden="1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hidden="1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hidden="1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hidden="1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hidden="1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hidden="1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hidden="1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hidden="1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hidden="1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hidden="1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hidden="1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hidden="1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hidden="1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hidden="1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hidden="1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hidden="1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hidden="1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hidden="1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hidden="1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hidden="1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hidden="1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hidden="1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hidden="1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hidden="1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hidden="1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hidden="1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hidden="1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hidden="1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hidden="1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hidden="1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hidden="1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hidden="1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hidden="1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hidden="1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hidden="1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hidden="1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hidden="1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hidden="1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hidden="1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hidden="1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hidden="1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hidden="1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hidden="1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hidden="1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hidden="1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hidden="1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hidden="1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hidden="1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t="1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t="1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t="1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t="1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ht="15" hidden="1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ht="15" hidden="1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ht="15" hidden="1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ht="15" hidden="1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ht="15" hidden="1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ht="15" hidden="1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ht="15" hidden="1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ht="15" hidden="1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ht="15" hidden="1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ht="15" hidden="1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ht="15" hidden="1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ht="15" hidden="1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ht="15" hidden="1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ht="15" hidden="1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ht="15" hidden="1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ht="15" hidden="1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ht="15" hidden="1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ht="15" hidden="1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ht="15" hidden="1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ht="15" hidden="1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ht="15" hidden="1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ht="15" hidden="1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ht="15" hidden="1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ht="15" hidden="1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ht="15" hidden="1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ht="15" hidden="1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ht="15" hidden="1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ht="15" hidden="1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ht="15" hidden="1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ht="15" hidden="1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ht="15" hidden="1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ht="15" hidden="1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ht="15" hidden="1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ht="15" hidden="1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ht="15" hidden="1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ht="15" hidden="1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ht="15" hidden="1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ht="15" hidden="1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ht="15" hidden="1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ht="15" hidden="1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ht="15" hidden="1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ht="15" hidden="1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ht="15" hidden="1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ht="15" hidden="1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ht="15" hidden="1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ht="15" hidden="1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ht="15" hidden="1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ht="15" hidden="1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ht="15" hidden="1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ht="15" hidden="1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ht="15" hidden="1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ht="15" hidden="1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ht="15" hidden="1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ht="15" hidden="1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ht="15" hidden="1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ht="15" hidden="1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ht="15" hidden="1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ht="15" hidden="1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ht="15" hidden="1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ht="15" hidden="1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2450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2451</v>
      </c>
      <c r="B4" s="76" t="s">
        <v>2452</v>
      </c>
    </row>
    <row r="5" spans="1:8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98"/>
  <sheetViews>
    <sheetView tabSelected="1" topLeftCell="C1" workbookViewId="0">
      <pane ySplit="1" topLeftCell="F1685" activePane="bottomLeft" state="frozen"/>
      <selection pane="bottomLeft" activeCell="H1688" sqref="H1688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 hidden="1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45" hidden="1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45" hidden="1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45" hidden="1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45" hidden="1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45" hidden="1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45" hidden="1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45" hidden="1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45" hidden="1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45" hidden="1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45" hidden="1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45" hidden="1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45" hidden="1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45" hidden="1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45" hidden="1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45" hidden="1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45" hidden="1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45" hidden="1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45" hidden="1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45" hidden="1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45" hidden="1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45" hidden="1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45" hidden="1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45" hidden="1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45" hidden="1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45" hidden="1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45" hidden="1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45" hidden="1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45" hidden="1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45" hidden="1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45" hidden="1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45" hidden="1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45" hidden="1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45" hidden="1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45" hidden="1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45" hidden="1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45" hidden="1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45" hidden="1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45" hidden="1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45" hidden="1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45" hidden="1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45" hidden="1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45" hidden="1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45" hidden="1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45" hidden="1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45" hidden="1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45" hidden="1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45" hidden="1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45" hidden="1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45" hidden="1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45" hidden="1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45" hidden="1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45" hidden="1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45" hidden="1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45" hidden="1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45" hidden="1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45" hidden="1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45" hidden="1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45" hidden="1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45" hidden="1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45" hidden="1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45" hidden="1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45" hidden="1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45" hidden="1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45" hidden="1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45" hidden="1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45" hidden="1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45" hidden="1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45" hidden="1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45" hidden="1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45" hidden="1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45" hidden="1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45" hidden="1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45" hidden="1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45" hidden="1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45" hidden="1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45" hidden="1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45" hidden="1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45" hidden="1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45" hidden="1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45" hidden="1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45" hidden="1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45" hidden="1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45" hidden="1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45" hidden="1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45" hidden="1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45" hidden="1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45" hidden="1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45" hidden="1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45" hidden="1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45" hidden="1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45" hidden="1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45" hidden="1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45" hidden="1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45" hidden="1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45" hidden="1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45" hidden="1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45" hidden="1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45" hidden="1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45" hidden="1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45" hidden="1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45" hidden="1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45" hidden="1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45" hidden="1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45" hidden="1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45" hidden="1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45" hidden="1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45" hidden="1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45" hidden="1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45" hidden="1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45" hidden="1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45" hidden="1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45" hidden="1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45" hidden="1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45" hidden="1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45" hidden="1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45" hidden="1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45" hidden="1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45" hidden="1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45" hidden="1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45" hidden="1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45" hidden="1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45" hidden="1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45" hidden="1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45" hidden="1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45" hidden="1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45" hidden="1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45" hidden="1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45" hidden="1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45" hidden="1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45" hidden="1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45" hidden="1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45" hidden="1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45" hidden="1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45" hidden="1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45" hidden="1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45" hidden="1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45" hidden="1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45" hidden="1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45" hidden="1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45" hidden="1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45" hidden="1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45" hidden="1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45" hidden="1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45" hidden="1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45" hidden="1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45" hidden="1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45" hidden="1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45" hidden="1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45" hidden="1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45" hidden="1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45" hidden="1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45" hidden="1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45" hidden="1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45" hidden="1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45" hidden="1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45" hidden="1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45" hidden="1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45" hidden="1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45" hidden="1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45" hidden="1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45" hidden="1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45" hidden="1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45" hidden="1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45" hidden="1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45" hidden="1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45" hidden="1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45" hidden="1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45" hidden="1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45" hidden="1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45" hidden="1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45" hidden="1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45" hidden="1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45" hidden="1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45" hidden="1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45" hidden="1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45" hidden="1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45" hidden="1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45" hidden="1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45" hidden="1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45" hidden="1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45" hidden="1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45" hidden="1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45" hidden="1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45" hidden="1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45" hidden="1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45" hidden="1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45" hidden="1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45" hidden="1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45" hidden="1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45" hidden="1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45" hidden="1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45" hidden="1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45" hidden="1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45" hidden="1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45" hidden="1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45" hidden="1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45" hidden="1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45" hidden="1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45" hidden="1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45" hidden="1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45" hidden="1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45" hidden="1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45" hidden="1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45" hidden="1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45" hidden="1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45" hidden="1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45" hidden="1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45" hidden="1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45" hidden="1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45" hidden="1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45" hidden="1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45" hidden="1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45" hidden="1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45" hidden="1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45" hidden="1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45" hidden="1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45" hidden="1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45" hidden="1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45" hidden="1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45" hidden="1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45" hidden="1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45" hidden="1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45" hidden="1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45" hidden="1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45" hidden="1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45" hidden="1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45" hidden="1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45" hidden="1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 hidden="1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 hidden="1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 hidden="1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 hidden="1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 hidden="1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 hidden="1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 hidden="1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 hidden="1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 hidden="1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 hidden="1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 hidden="1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 hidden="1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 hidden="1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 hidden="1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 hidden="1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 hidden="1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 hidden="1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 hidden="1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 hidden="1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 hidden="1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 hidden="1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 hidden="1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 hidden="1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 hidden="1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 hidden="1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 hidden="1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 hidden="1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 hidden="1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 hidden="1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 hidden="1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 hidden="1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 hidden="1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 hidden="1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 hidden="1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 hidden="1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 hidden="1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 hidden="1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 hidden="1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 hidden="1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 hidden="1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 hidden="1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 hidden="1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 hidden="1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 hidden="1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 hidden="1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 hidden="1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 hidden="1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 hidden="1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 hidden="1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 hidden="1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 hidden="1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 hidden="1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 hidden="1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 hidden="1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 hidden="1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 hidden="1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 hidden="1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 hidden="1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 hidden="1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 hidden="1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 hidden="1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 hidden="1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 hidden="1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 hidden="1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 hidden="1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 hidden="1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 hidden="1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 hidden="1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 hidden="1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 hidden="1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 hidden="1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 hidden="1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 hidden="1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 hidden="1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 hidden="1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 hidden="1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 hidden="1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 hidden="1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 hidden="1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 hidden="1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 hidden="1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 hidden="1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 hidden="1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 hidden="1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 hidden="1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 hidden="1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 hidden="1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 hidden="1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 hidden="1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 hidden="1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 hidden="1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 hidden="1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 hidden="1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 hidden="1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 hidden="1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 hidden="1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 hidden="1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 hidden="1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 hidden="1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 hidden="1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 hidden="1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 hidden="1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 hidden="1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 hidden="1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 hidden="1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 hidden="1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 hidden="1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 hidden="1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 hidden="1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 hidden="1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 hidden="1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 hidden="1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 hidden="1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 hidden="1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 hidden="1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 hidden="1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 hidden="1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 hidden="1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 hidden="1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 hidden="1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 hidden="1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 hidden="1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 hidden="1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 hidden="1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 hidden="1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 hidden="1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 hidden="1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 hidden="1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 hidden="1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 hidden="1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 hidden="1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 hidden="1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 hidden="1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 hidden="1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 hidden="1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 hidden="1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 hidden="1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 hidden="1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 hidden="1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 hidden="1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 hidden="1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 hidden="1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 hidden="1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 hidden="1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 hidden="1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 hidden="1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 hidden="1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 hidden="1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 hidden="1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 hidden="1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 hidden="1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 hidden="1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 hidden="1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 hidden="1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 hidden="1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idden="1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idden="1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idden="1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idden="1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idden="1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idden="1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idden="1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idden="1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idden="1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idden="1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idden="1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idden="1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idden="1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idden="1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idden="1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idden="1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idden="1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idden="1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idden="1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idden="1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idden="1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idden="1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idden="1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idden="1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idden="1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idden="1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idden="1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idden="1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idden="1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idden="1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idden="1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idden="1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idden="1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idden="1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idden="1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idden="1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idden="1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idden="1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idden="1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idden="1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idden="1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idden="1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idden="1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idden="1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idden="1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idden="1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idden="1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idden="1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idden="1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idden="1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idden="1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idden="1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idden="1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idden="1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idden="1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idden="1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idden="1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idden="1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idden="1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idden="1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idden="1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idden="1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idden="1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idden="1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idden="1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idden="1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idden="1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idden="1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idden="1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idden="1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idden="1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idden="1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idden="1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 hidden="1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 hidden="1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 hidden="1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 hidden="1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 hidden="1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 hidden="1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 hidden="1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 hidden="1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 hidden="1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 hidden="1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 hidden="1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 hidden="1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 hidden="1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 hidden="1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 hidden="1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 hidden="1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 hidden="1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45" hidden="1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45" hidden="1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45" hidden="1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45" hidden="1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45" hidden="1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45" hidden="1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45" hidden="1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45" hidden="1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45" hidden="1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45" hidden="1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45" hidden="1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45" hidden="1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45" hidden="1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45" hidden="1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45" hidden="1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45" hidden="1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45" hidden="1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45" hidden="1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45" hidden="1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45" hidden="1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45" hidden="1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45" hidden="1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45" hidden="1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45" hidden="1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45" hidden="1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45" hidden="1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45" hidden="1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45" hidden="1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45" hidden="1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45" hidden="1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45" hidden="1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45" hidden="1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45" hidden="1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45" hidden="1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45" hidden="1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45" hidden="1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45" hidden="1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45" hidden="1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45" hidden="1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45" hidden="1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45" hidden="1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45" hidden="1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45" hidden="1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45" hidden="1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45" hidden="1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45" hidden="1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45" hidden="1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45" hidden="1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45" hidden="1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45" hidden="1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45" hidden="1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45" hidden="1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45" hidden="1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45" hidden="1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45" hidden="1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45" hidden="1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45" hidden="1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45" hidden="1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45" hidden="1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45" hidden="1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45" hidden="1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45" hidden="1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45" hidden="1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45" hidden="1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45" hidden="1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45" hidden="1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45" hidden="1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45" hidden="1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45" hidden="1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45" hidden="1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45" hidden="1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45" hidden="1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45" hidden="1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45" hidden="1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45" hidden="1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45" hidden="1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45" hidden="1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45" hidden="1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45" hidden="1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45" hidden="1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45" hidden="1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45" hidden="1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45" hidden="1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45" hidden="1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45" hidden="1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45" hidden="1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45" hidden="1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45" hidden="1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45" hidden="1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45" hidden="1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45" hidden="1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45" hidden="1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45" hidden="1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45" hidden="1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45" hidden="1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45" hidden="1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45" hidden="1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45" hidden="1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45" hidden="1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45" hidden="1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45" hidden="1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45" hidden="1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45" hidden="1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45" hidden="1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45" hidden="1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45" hidden="1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45" hidden="1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45" hidden="1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45" hidden="1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45" hidden="1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45" hidden="1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45" hidden="1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45" hidden="1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45" hidden="1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45" hidden="1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45" hidden="1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45" hidden="1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45" hidden="1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45" hidden="1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45" hidden="1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45" hidden="1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45" hidden="1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45" hidden="1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45" hidden="1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45" hidden="1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45" hidden="1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45" hidden="1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45" hidden="1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45" hidden="1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45" hidden="1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45" hidden="1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45" hidden="1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45" hidden="1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45" hidden="1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45" hidden="1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45" hidden="1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45" hidden="1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45" hidden="1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45" hidden="1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45" hidden="1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45" hidden="1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45" hidden="1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45" hidden="1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45" hidden="1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45" hidden="1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45" hidden="1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45" hidden="1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45" hidden="1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45" hidden="1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45" hidden="1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45" hidden="1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45" hidden="1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45" hidden="1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45" hidden="1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45" hidden="1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45" hidden="1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45" hidden="1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45" hidden="1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45" hidden="1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45" hidden="1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45" hidden="1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45" hidden="1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45" hidden="1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45" hidden="1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45" hidden="1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45" hidden="1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45" hidden="1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45" hidden="1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45" hidden="1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45" hidden="1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45" hidden="1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45" hidden="1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45" hidden="1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45" hidden="1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45" hidden="1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45" hidden="1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45" hidden="1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45" hidden="1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45" hidden="1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45" hidden="1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45" hidden="1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45" hidden="1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45" hidden="1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45" hidden="1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45" hidden="1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45" hidden="1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45" hidden="1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45" hidden="1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45" hidden="1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45" hidden="1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45" hidden="1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45" hidden="1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45" hidden="1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45" hidden="1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45" hidden="1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45" hidden="1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45" hidden="1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45" hidden="1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45" hidden="1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45" hidden="1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45" hidden="1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45" hidden="1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45" hidden="1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45" hidden="1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45" hidden="1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45" hidden="1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45" hidden="1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45" hidden="1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45" hidden="1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45" hidden="1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45" hidden="1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45" hidden="1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45" hidden="1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45" hidden="1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45" hidden="1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45" hidden="1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45" hidden="1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45" hidden="1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45" hidden="1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45" hidden="1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45" hidden="1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45" hidden="1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45" hidden="1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45" hidden="1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45" hidden="1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45" hidden="1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45" hidden="1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45" hidden="1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45" hidden="1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45" hidden="1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45" hidden="1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45" hidden="1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45" hidden="1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45" hidden="1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45" hidden="1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45" hidden="1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45" hidden="1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45" hidden="1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45" hidden="1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45" hidden="1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45" hidden="1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45" hidden="1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45" hidden="1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45" hidden="1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45" hidden="1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45" hidden="1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45" hidden="1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45" hidden="1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45" hidden="1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45" hidden="1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45" hidden="1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45" hidden="1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45" hidden="1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45" hidden="1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45" hidden="1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45" hidden="1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45" hidden="1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45" hidden="1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45" hidden="1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45" hidden="1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45" hidden="1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45" hidden="1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45" hidden="1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45" hidden="1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45" hidden="1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45" hidden="1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45" hidden="1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45" hidden="1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45" hidden="1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45" hidden="1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45" hidden="1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45" hidden="1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45" hidden="1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45" hidden="1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45" hidden="1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45" hidden="1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45" hidden="1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45" hidden="1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45" hidden="1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45" hidden="1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45" hidden="1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45" hidden="1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45" hidden="1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45" hidden="1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45" hidden="1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45" hidden="1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45" hidden="1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45" hidden="1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45" hidden="1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45" hidden="1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45" hidden="1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45" hidden="1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45" hidden="1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45" hidden="1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45" hidden="1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45" hidden="1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45" hidden="1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45" hidden="1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45" hidden="1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45" hidden="1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45" hidden="1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45" hidden="1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45" hidden="1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45" hidden="1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45" hidden="1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45" hidden="1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45" hidden="1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45" hidden="1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45" hidden="1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45" hidden="1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45" hidden="1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45" hidden="1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45" hidden="1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45" hidden="1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45" hidden="1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45" hidden="1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45" hidden="1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45" hidden="1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45" hidden="1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45" hidden="1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45" hidden="1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45" hidden="1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45" hidden="1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45" hidden="1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45" hidden="1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45" hidden="1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45" hidden="1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45" hidden="1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45" hidden="1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45" hidden="1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45" hidden="1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45" hidden="1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45" hidden="1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45" hidden="1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45" hidden="1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45" hidden="1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45" hidden="1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45" hidden="1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45" hidden="1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45" hidden="1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45" hidden="1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45" hidden="1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45" hidden="1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45" hidden="1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45" hidden="1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45" hidden="1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45" hidden="1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45" hidden="1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45" hidden="1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45" hidden="1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45" hidden="1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45" hidden="1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45" hidden="1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45" hidden="1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45" hidden="1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45" hidden="1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45" hidden="1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45" hidden="1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45" hidden="1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45" hidden="1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45" hidden="1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45" hidden="1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45" hidden="1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45" hidden="1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45" hidden="1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45" hidden="1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45" hidden="1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45" hidden="1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45" hidden="1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45" hidden="1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45" hidden="1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45" hidden="1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45" hidden="1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45" hidden="1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45" hidden="1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45" hidden="1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45" hidden="1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45" hidden="1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45" hidden="1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45" hidden="1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45" hidden="1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45" hidden="1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45" hidden="1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45" hidden="1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45" hidden="1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45" hidden="1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45" hidden="1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45" hidden="1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45" hidden="1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45" hidden="1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45" hidden="1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45" hidden="1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45" hidden="1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45" hidden="1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45" hidden="1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45" hidden="1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45" hidden="1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45" hidden="1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45" hidden="1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45" hidden="1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45" hidden="1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45" hidden="1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45" hidden="1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45" hidden="1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45" hidden="1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45" hidden="1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45" hidden="1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45" hidden="1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45" hidden="1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45" hidden="1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45" hidden="1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45" hidden="1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45" hidden="1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45" hidden="1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45" hidden="1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45" hidden="1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45" hidden="1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45" hidden="1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45" hidden="1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45" hidden="1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45" hidden="1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45" hidden="1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45" hidden="1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45" hidden="1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45" hidden="1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45" hidden="1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45" hidden="1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45" hidden="1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45" hidden="1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45" hidden="1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45" hidden="1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45" hidden="1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45" hidden="1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45" hidden="1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45" hidden="1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45" hidden="1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45" hidden="1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45" hidden="1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45" hidden="1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45" hidden="1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45" hidden="1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45" hidden="1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45" hidden="1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45" hidden="1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45" hidden="1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45" hidden="1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45" hidden="1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45" hidden="1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45" hidden="1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45" hidden="1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45" hidden="1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45" hidden="1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45" hidden="1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45" hidden="1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45" hidden="1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45" hidden="1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45" hidden="1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45" hidden="1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45" hidden="1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45" hidden="1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45" hidden="1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45" hidden="1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45" hidden="1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45" hidden="1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45" hidden="1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45" hidden="1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45" hidden="1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45" hidden="1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45" hidden="1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45" hidden="1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45" hidden="1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45" hidden="1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45" hidden="1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45" hidden="1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45" hidden="1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45" hidden="1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45" hidden="1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45" hidden="1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45" hidden="1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45" hidden="1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45" hidden="1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45" hidden="1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45" hidden="1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45" hidden="1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45" hidden="1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45" hidden="1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45" hidden="1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45" hidden="1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45" hidden="1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45" hidden="1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45" hidden="1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45" hidden="1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45" hidden="1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45" hidden="1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45" hidden="1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45" hidden="1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 hidden="1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 hidden="1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 hidden="1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 hidden="1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 hidden="1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 hidden="1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 hidden="1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 hidden="1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 hidden="1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 hidden="1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 hidden="1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 hidden="1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 hidden="1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 hidden="1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 hidden="1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 hidden="1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 hidden="1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 hidden="1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 hidden="1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 hidden="1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 hidden="1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 hidden="1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 hidden="1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 hidden="1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 hidden="1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 hidden="1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 hidden="1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 hidden="1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 hidden="1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 hidden="1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 hidden="1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 hidden="1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 hidden="1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 hidden="1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 hidden="1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 hidden="1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 hidden="1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 hidden="1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 hidden="1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 hidden="1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 hidden="1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 hidden="1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 hidden="1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 hidden="1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 hidden="1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 hidden="1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 hidden="1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 hidden="1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 hidden="1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 hidden="1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 hidden="1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 hidden="1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 hidden="1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 hidden="1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 hidden="1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 hidden="1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 hidden="1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 hidden="1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 hidden="1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 hidden="1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 hidden="1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 hidden="1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 hidden="1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 hidden="1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 hidden="1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 hidden="1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 hidden="1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 hidden="1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 hidden="1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 hidden="1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 hidden="1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 hidden="1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 hidden="1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 hidden="1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 hidden="1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 hidden="1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 hidden="1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 hidden="1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45" hidden="1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45" hidden="1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45" hidden="1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45" hidden="1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45" hidden="1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45" hidden="1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45" hidden="1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45" hidden="1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45" hidden="1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45" hidden="1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45" hidden="1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45" hidden="1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45" hidden="1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45" hidden="1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45" hidden="1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45" hidden="1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45" hidden="1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45" hidden="1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45" hidden="1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45" hidden="1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45" hidden="1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45" hidden="1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45" hidden="1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45" hidden="1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45" hidden="1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45" hidden="1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45" hidden="1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45" hidden="1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45" hidden="1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45" hidden="1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45" hidden="1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45" hidden="1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45" hidden="1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45" hidden="1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45" hidden="1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45" hidden="1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45" hidden="1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45" hidden="1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45" hidden="1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45" hidden="1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45" hidden="1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45" hidden="1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45" hidden="1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45" hidden="1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45" hidden="1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45" hidden="1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45" hidden="1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45" hidden="1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45" hidden="1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45" hidden="1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45" hidden="1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45" hidden="1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45" hidden="1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45" hidden="1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45" hidden="1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45" hidden="1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45" hidden="1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45" hidden="1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45" hidden="1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45" hidden="1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45" hidden="1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45" hidden="1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45" hidden="1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45" hidden="1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45" hidden="1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45" hidden="1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45" hidden="1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45" hidden="1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45" hidden="1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45" hidden="1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45" hidden="1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45" hidden="1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45" hidden="1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45" hidden="1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45" hidden="1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45" hidden="1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45" hidden="1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45" hidden="1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45" hidden="1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45" hidden="1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45" hidden="1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45" hidden="1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45" hidden="1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45" hidden="1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45" hidden="1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45" hidden="1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45" hidden="1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45" hidden="1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45" hidden="1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45" hidden="1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45" hidden="1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45" hidden="1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45" hidden="1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45" hidden="1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45" hidden="1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45" hidden="1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45" hidden="1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45" hidden="1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45" hidden="1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45" hidden="1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45" hidden="1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45" hidden="1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45" hidden="1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45" hidden="1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45" hidden="1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45" hidden="1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45" hidden="1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45" hidden="1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45" hidden="1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45" hidden="1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45" hidden="1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45" hidden="1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45" hidden="1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45" hidden="1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45" hidden="1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45" hidden="1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45" hidden="1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45" hidden="1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45" hidden="1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45" hidden="1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45" hidden="1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45" hidden="1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45" hidden="1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45" hidden="1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 hidden="1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 hidden="1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 hidden="1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 hidden="1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 hidden="1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 hidden="1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 hidden="1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 hidden="1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 hidden="1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 hidden="1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 hidden="1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 hidden="1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 hidden="1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 hidden="1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 hidden="1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 hidden="1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 hidden="1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 hidden="1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 hidden="1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 hidden="1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 hidden="1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 hidden="1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 hidden="1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 hidden="1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 hidden="1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 hidden="1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 hidden="1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 hidden="1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 hidden="1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 hidden="1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 hidden="1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 hidden="1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 hidden="1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 hidden="1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 hidden="1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 hidden="1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 hidden="1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 hidden="1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 hidden="1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45" hidden="1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45" hidden="1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45" hidden="1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45" hidden="1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45" hidden="1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45" hidden="1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45" hidden="1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45" hidden="1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45" hidden="1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45" hidden="1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45" hidden="1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45" hidden="1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45" hidden="1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45" hidden="1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45" hidden="1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45" hidden="1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45" hidden="1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45" hidden="1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45" hidden="1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45" hidden="1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45" hidden="1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45" hidden="1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45" hidden="1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45" hidden="1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45" hidden="1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45" hidden="1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45" hidden="1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45" hidden="1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45" hidden="1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45" hidden="1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45" hidden="1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45" hidden="1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45" hidden="1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45" hidden="1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45" hidden="1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45" hidden="1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45" hidden="1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45" hidden="1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45" hidden="1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45" hidden="1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45" hidden="1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45" hidden="1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45" hidden="1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45" hidden="1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45" hidden="1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45" hidden="1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45" hidden="1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45" hidden="1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45" hidden="1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45" hidden="1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45" hidden="1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45" hidden="1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45" hidden="1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45" hidden="1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45" hidden="1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45" hidden="1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45" hidden="1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45" hidden="1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45" hidden="1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45" hidden="1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45" hidden="1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45" hidden="1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45" hidden="1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45" hidden="1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45" hidden="1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45" hidden="1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45" hidden="1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45" hidden="1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45" hidden="1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45" hidden="1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45" hidden="1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45" hidden="1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45" hidden="1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45" hidden="1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45" hidden="1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45" hidden="1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45" hidden="1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45" hidden="1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45" hidden="1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45" hidden="1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45" hidden="1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45" hidden="1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45" hidden="1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45" hidden="1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45" hidden="1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45" hidden="1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45" hidden="1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45" hidden="1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45" hidden="1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45" hidden="1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45" hidden="1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45" hidden="1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45" hidden="1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45" hidden="1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45" hidden="1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45" hidden="1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45" hidden="1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45" hidden="1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45" hidden="1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45" hidden="1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45" hidden="1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45" hidden="1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45" hidden="1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45" hidden="1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45" hidden="1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45" hidden="1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45" hidden="1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45" hidden="1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45" hidden="1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45" hidden="1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45" hidden="1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45" hidden="1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45" hidden="1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45" hidden="1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45" hidden="1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45" hidden="1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45" hidden="1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45" hidden="1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45" hidden="1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45" hidden="1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45" hidden="1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45" hidden="1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45" hidden="1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45" hidden="1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45" hidden="1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45" hidden="1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45" hidden="1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45" hidden="1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45" hidden="1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45" hidden="1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45" hidden="1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45" hidden="1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45" hidden="1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45" hidden="1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45" hidden="1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45" hidden="1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45" hidden="1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45" hidden="1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45" hidden="1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45" hidden="1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45" hidden="1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45" hidden="1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45" hidden="1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45" hidden="1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45" hidden="1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45" hidden="1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45" hidden="1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45" hidden="1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45" hidden="1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45" hidden="1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45" hidden="1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45" hidden="1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45" hidden="1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45" hidden="1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45" hidden="1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45" hidden="1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45" hidden="1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45" hidden="1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45" hidden="1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45" hidden="1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45" hidden="1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45" hidden="1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45" hidden="1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45" hidden="1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45" hidden="1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45" hidden="1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45" hidden="1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45" hidden="1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45" hidden="1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45" hidden="1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45" hidden="1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45" hidden="1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45" hidden="1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45" hidden="1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45" hidden="1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45" hidden="1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45" hidden="1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45" hidden="1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45" hidden="1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45" hidden="1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45" hidden="1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45" hidden="1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45" hidden="1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45" hidden="1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45" hidden="1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45" hidden="1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45" hidden="1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45" hidden="1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45" hidden="1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45" hidden="1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45" hidden="1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45" hidden="1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45" hidden="1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45" hidden="1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45" hidden="1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45" hidden="1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45" hidden="1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45" hidden="1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45" hidden="1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45" hidden="1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45" hidden="1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45" hidden="1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45" hidden="1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45" hidden="1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45" hidden="1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45" hidden="1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45" hidden="1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45" hidden="1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45" hidden="1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45" hidden="1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45" hidden="1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45" hidden="1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45" hidden="1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45" hidden="1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45" hidden="1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45" hidden="1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45" hidden="1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45" hidden="1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45" hidden="1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45" hidden="1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45" hidden="1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45" hidden="1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45" hidden="1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" hidden="1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" hidden="1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" hidden="1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" hidden="1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" hidden="1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" hidden="1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" hidden="1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" hidden="1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" hidden="1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" hidden="1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" hidden="1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" hidden="1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" hidden="1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" hidden="1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" hidden="1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" hidden="1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" hidden="1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" hidden="1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" hidden="1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" hidden="1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" hidden="1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" hidden="1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" hidden="1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" hidden="1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" hidden="1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" hidden="1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" hidden="1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" hidden="1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" hidden="1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" hidden="1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" hidden="1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" hidden="1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" hidden="1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" hidden="1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" hidden="1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" hidden="1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" hidden="1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" hidden="1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" hidden="1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" hidden="1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" hidden="1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" hidden="1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" hidden="1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" hidden="1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" hidden="1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" hidden="1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" hidden="1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" hidden="1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" hidden="1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" hidden="1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" hidden="1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" hidden="1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" hidden="1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" hidden="1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" hidden="1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" hidden="1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" hidden="1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" hidden="1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" hidden="1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" hidden="1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" hidden="1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" hidden="1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" hidden="1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" hidden="1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" hidden="1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" hidden="1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" hidden="1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" hidden="1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" hidden="1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" hidden="1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" hidden="1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" hidden="1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" hidden="1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" hidden="1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" hidden="1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" hidden="1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" hidden="1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" hidden="1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" hidden="1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" hidden="1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" hidden="1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" hidden="1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45" hidden="1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45" hidden="1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45" hidden="1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45" hidden="1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45" hidden="1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45" hidden="1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45" hidden="1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45" hidden="1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45" hidden="1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45" hidden="1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45" hidden="1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45" hidden="1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45" hidden="1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45" hidden="1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45" hidden="1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45" hidden="1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45" hidden="1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45" hidden="1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45" hidden="1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45" hidden="1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45" hidden="1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45" hidden="1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45" hidden="1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45" hidden="1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45" hidden="1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45" hidden="1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45" hidden="1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45" hidden="1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45" hidden="1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45" hidden="1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45" hidden="1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45" hidden="1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45" hidden="1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45" hidden="1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45" hidden="1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45" hidden="1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45" hidden="1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45" hidden="1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45" hidden="1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45" hidden="1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45" hidden="1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45" hidden="1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45" hidden="1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45" hidden="1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45" hidden="1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45" hidden="1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45" hidden="1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45" hidden="1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45" hidden="1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45" hidden="1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45" hidden="1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45" hidden="1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45" hidden="1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45" hidden="1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45" hidden="1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45" hidden="1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45" hidden="1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45" hidden="1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45" hidden="1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45" hidden="1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45" hidden="1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idden="1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 hidden="1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 hidden="1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 hidden="1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 hidden="1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 hidden="1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 hidden="1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 hidden="1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 hidden="1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 hidden="1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 hidden="1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 hidden="1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 hidden="1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 hidden="1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 hidden="1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 hidden="1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 hidden="1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 hidden="1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 hidden="1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 hidden="1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 hidden="1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 hidden="1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 hidden="1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 hidden="1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 hidden="1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 hidden="1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 hidden="1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 hidden="1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 hidden="1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 hidden="1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 hidden="1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 hidden="1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45" hidden="1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45" hidden="1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45" hidden="1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45" hidden="1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45" hidden="1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45" hidden="1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45" hidden="1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45" hidden="1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45" hidden="1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45" hidden="1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45" hidden="1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45" hidden="1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45" hidden="1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45" hidden="1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45" hidden="1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45" hidden="1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45" hidden="1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45" hidden="1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45" hidden="1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45" hidden="1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45" hidden="1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45" hidden="1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hidden="1" customHeight="1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hidden="1" customHeight="1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hidden="1" customHeight="1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hidden="1" customHeight="1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hidden="1" customHeight="1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hidden="1" customHeight="1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hidden="1" customHeight="1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hidden="1" customHeight="1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hidden="1" customHeight="1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hidden="1" customHeight="1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hidden="1" customHeight="1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hidden="1" customHeight="1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hidden="1" customHeight="1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hidden="1" customHeight="1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hidden="1" customHeight="1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hidden="1" customHeight="1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hidden="1" customHeight="1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hidden="1" customHeight="1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hidden="1" customHeight="1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hidden="1" customHeight="1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hidden="1" customHeight="1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hidden="1" customHeight="1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hidden="1" customHeight="1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hidden="1" customHeight="1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hidden="1" customHeight="1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hidden="1" customHeight="1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hidden="1" customHeight="1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hidden="1" customHeight="1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hidden="1" customHeight="1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hidden="1" customHeight="1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hidden="1" customHeight="1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hidden="1" customHeight="1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hidden="1" customHeight="1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hidden="1" customHeight="1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hidden="1" customHeight="1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hidden="1" customHeight="1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hidden="1" customHeight="1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hidden="1" customHeight="1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hidden="1" customHeight="1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hidden="1" customHeight="1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hidden="1" customHeight="1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hidden="1" customHeight="1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hidden="1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hidden="1" customHeight="1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hidden="1" customHeight="1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hidden="1" customHeight="1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hidden="1" customHeight="1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hidden="1" customHeight="1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hidden="1" customHeight="1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hidden="1" customHeight="1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hidden="1" customHeight="1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hidden="1" customHeight="1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hidden="1" customHeight="1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hidden="1" customHeight="1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hidden="1" customHeight="1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hidden="1" customHeight="1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hidden="1" customHeight="1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hidden="1" customHeight="1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hidden="1" customHeight="1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hidden="1" customHeight="1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hidden="1" customHeight="1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hidden="1" customHeight="1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hidden="1" customHeight="1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hidden="1" customHeight="1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hidden="1" customHeight="1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hidden="1" customHeight="1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hidden="1" customHeight="1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hidden="1" customHeight="1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hidden="1" customHeight="1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hidden="1" customHeight="1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hidden="1" customHeight="1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hidden="1" customHeight="1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hidden="1" customHeight="1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hidden="1" customHeight="1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hidden="1" customHeight="1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hidden="1" customHeight="1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hidden="1" customHeight="1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hidden="1" customHeight="1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hidden="1" customHeight="1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hidden="1" customHeight="1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hidden="1" customHeight="1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hidden="1" customHeight="1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hidden="1" customHeight="1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hidden="1" customHeight="1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hidden="1" customHeight="1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hidden="1" customHeight="1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hidden="1" customHeight="1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hidden="1" customHeight="1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hidden="1" customHeight="1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hidden="1" customHeight="1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hidden="1" customHeight="1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hidden="1" customHeight="1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hidden="1" customHeight="1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hidden="1" customHeight="1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hidden="1" customHeight="1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hidden="1" customHeight="1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hidden="1" customHeight="1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hidden="1" customHeight="1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hidden="1" customHeight="1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hidden="1" customHeight="1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hidden="1" customHeight="1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hidden="1" customHeight="1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hidden="1" customHeight="1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hidden="1" customHeight="1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hidden="1" customHeight="1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hidden="1" customHeight="1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hidden="1" customHeight="1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hidden="1" customHeight="1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hidden="1" customHeight="1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hidden="1" customHeight="1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hidden="1" customHeight="1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hidden="1" customHeight="1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hidden="1" customHeight="1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hidden="1" customHeight="1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hidden="1" customHeight="1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hidden="1" customHeight="1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hidden="1" customHeight="1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hidden="1" customHeight="1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hidden="1" customHeight="1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hidden="1" customHeight="1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hidden="1" customHeight="1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hidden="1" customHeight="1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hidden="1" customHeight="1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hidden="1" customHeight="1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hidden="1" customHeight="1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hidden="1" customHeight="1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hidden="1" customHeight="1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hidden="1" customHeight="1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hidden="1" customHeight="1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hidden="1" customHeight="1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hidden="1" customHeight="1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hidden="1" customHeight="1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hidden="1" customHeight="1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hidden="1" customHeight="1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hidden="1" customHeight="1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hidden="1" customHeight="1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hidden="1" customHeight="1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hidden="1" customHeight="1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hidden="1" customHeight="1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hidden="1" customHeight="1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hidden="1" customHeight="1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hidden="1" customHeight="1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hidden="1" customHeight="1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hidden="1" customHeight="1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hidden="1" customHeight="1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hidden="1" customHeight="1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hidden="1" customHeight="1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hidden="1" customHeight="1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hidden="1" customHeight="1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hidden="1" customHeight="1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hidden="1" customHeight="1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hidden="1" customHeight="1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hidden="1" customHeight="1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hidden="1" customHeight="1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hidden="1" customHeight="1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hidden="1" customHeight="1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hidden="1" customHeight="1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hidden="1" customHeight="1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hidden="1" customHeight="1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hidden="1" customHeight="1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hidden="1" customHeight="1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hidden="1" customHeight="1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hidden="1" customHeight="1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hidden="1" customHeight="1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hidden="1" customHeight="1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hidden="1" customHeight="1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hidden="1" customHeight="1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hidden="1" customHeight="1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hidden="1" customHeight="1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hidden="1" customHeight="1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hidden="1" customHeight="1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hidden="1" customHeight="1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hidden="1" customHeight="1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hidden="1" customHeight="1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hidden="1" customHeight="1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hidden="1" customHeight="1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hidden="1" customHeight="1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hidden="1" customHeight="1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hidden="1" customHeight="1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hidden="1" customHeight="1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hidden="1" customHeight="1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hidden="1" customHeight="1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hidden="1" customHeight="1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hidden="1" customHeight="1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hidden="1" customHeight="1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hidden="1" customHeight="1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hidden="1" customHeight="1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hidden="1" customHeight="1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hidden="1" customHeight="1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hidden="1" customHeight="1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hidden="1" customHeight="1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hidden="1" customHeight="1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hidden="1" customHeight="1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hidden="1" customHeight="1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hidden="1" customHeight="1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hidden="1" customHeight="1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hidden="1" customHeight="1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hidden="1" customHeight="1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hidden="1" customHeight="1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hidden="1" customHeight="1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hidden="1" customHeight="1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hidden="1" customHeight="1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hidden="1" customHeight="1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hidden="1" customHeight="1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hidden="1" customHeight="1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hidden="1" customHeight="1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hidden="1" customHeight="1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hidden="1" customHeight="1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hidden="1" customHeight="1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hidden="1" customHeight="1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hidden="1" customHeight="1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hidden="1" customHeight="1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hidden="1" customHeight="1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hidden="1" customHeight="1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hidden="1" customHeight="1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hidden="1" customHeight="1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hidden="1" customHeight="1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hidden="1" customHeight="1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hidden="1" customHeight="1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hidden="1" customHeight="1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hidden="1" customHeight="1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hidden="1" customHeight="1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hidden="1" customHeight="1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hidden="1" customHeight="1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hidden="1" customHeight="1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hidden="1" customHeight="1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hidden="1" customHeight="1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hidden="1" customHeight="1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hidden="1" customHeight="1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hidden="1" customHeight="1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hidden="1" customHeight="1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hidden="1" customHeight="1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hidden="1" customHeight="1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hidden="1" customHeight="1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hidden="1" customHeight="1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hidden="1" customHeight="1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hidden="1" customHeight="1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hidden="1" customHeight="1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hidden="1" customHeight="1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hidden="1" customHeight="1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hidden="1" customHeight="1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hidden="1" customHeight="1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hidden="1" customHeight="1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hidden="1" customHeight="1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hidden="1" customHeight="1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hidden="1" customHeight="1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hidden="1" customHeight="1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hidden="1" customHeight="1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hidden="1" customHeight="1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hidden="1" customHeight="1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hidden="1" customHeight="1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hidden="1" customHeight="1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hidden="1" customHeight="1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hidden="1" customHeight="1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hidden="1" customHeight="1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hidden="1" customHeight="1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hidden="1" customHeight="1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hidden="1" customHeight="1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hidden="1" customHeight="1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hidden="1" customHeight="1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hidden="1" customHeight="1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hidden="1" customHeight="1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hidden="1" customHeight="1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hidden="1" customHeight="1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hidden="1" customHeight="1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hidden="1" customHeight="1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hidden="1" customHeight="1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hidden="1" customHeight="1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hidden="1" customHeight="1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hidden="1" customHeight="1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hidden="1" customHeight="1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hidden="1" customHeight="1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hidden="1" customHeight="1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hidden="1" customHeight="1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hidden="1" customHeight="1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hidden="1" customHeight="1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hidden="1" customHeight="1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hidden="1" customHeight="1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hidden="1" customHeight="1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hidden="1" customHeight="1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hidden="1" customHeight="1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hidden="1" customHeight="1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hidden="1" customHeight="1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hidden="1" customHeight="1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hidden="1" customHeight="1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hidden="1" customHeight="1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hidden="1" customHeight="1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hidden="1" customHeight="1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hidden="1" customHeight="1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hidden="1" customHeight="1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hidden="1" customHeight="1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hidden="1" customHeight="1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hidden="1" customHeight="1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hidden="1" customHeight="1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hidden="1" customHeight="1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hidden="1" customHeight="1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hidden="1" customHeight="1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hidden="1" customHeight="1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hidden="1" customHeight="1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hidden="1" customHeight="1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hidden="1" customHeight="1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hidden="1" customHeight="1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hidden="1" customHeight="1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hidden="1" customHeight="1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hidden="1" customHeight="1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hidden="1" customHeight="1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hidden="1" customHeight="1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hidden="1" customHeight="1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hidden="1" customHeight="1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hidden="1" customHeight="1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hidden="1" customHeight="1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hidden="1" customHeight="1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hidden="1" customHeight="1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hidden="1" customHeight="1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hidden="1" customHeight="1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hidden="1" customHeight="1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hidden="1" customHeight="1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hidden="1" customHeight="1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hidden="1" customHeight="1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hidden="1" customHeight="1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hidden="1" customHeight="1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hidden="1" customHeight="1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hidden="1" customHeight="1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hidden="1" customHeight="1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hidden="1" customHeight="1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hidden="1" customHeight="1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hidden="1" customHeight="1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hidden="1" customHeight="1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hidden="1" customHeight="1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hidden="1" customHeight="1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hidden="1" customHeight="1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hidden="1" customHeight="1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hidden="1" customHeight="1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hidden="1" customHeight="1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hidden="1" customHeight="1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hidden="1" customHeight="1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hidden="1" customHeight="1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hidden="1" customHeight="1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hidden="1" customHeight="1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hidden="1" customHeight="1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hidden="1" customHeight="1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hidden="1" customHeight="1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hidden="1" customHeight="1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hidden="1" customHeight="1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hidden="1" customHeight="1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hidden="1" customHeight="1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hidden="1" customHeight="1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hidden="1" customHeight="1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hidden="1" customHeight="1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hidden="1" customHeight="1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hidden="1" customHeight="1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hidden="1" customHeight="1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hidden="1" customHeight="1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hidden="1" customHeight="1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hidden="1" customHeight="1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hidden="1" customHeight="1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hidden="1" customHeight="1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hidden="1" customHeight="1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hidden="1" customHeight="1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hidden="1" customHeight="1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hidden="1" customHeight="1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hidden="1" customHeight="1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hidden="1" customHeight="1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hidden="1" customHeight="1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hidden="1" customHeight="1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hidden="1" customHeight="1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hidden="1" customHeight="1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hidden="1" customHeight="1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hidden="1" customHeight="1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hidden="1" customHeight="1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hidden="1" customHeight="1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hidden="1" customHeight="1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hidden="1" customHeight="1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hidden="1" customHeight="1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hidden="1" customHeight="1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hidden="1" customHeight="1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hidden="1" customHeight="1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hidden="1" customHeight="1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hidden="1" customHeight="1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hidden="1" customHeight="1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hidden="1" customHeight="1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hidden="1" customHeight="1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hidden="1" customHeight="1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hidden="1" customHeight="1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hidden="1" customHeight="1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hidden="1" customHeight="1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hidden="1" customHeight="1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hidden="1" customHeight="1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hidden="1" customHeight="1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hidden="1" customHeight="1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hidden="1" customHeight="1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hidden="1" customHeight="1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hidden="1" customHeight="1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hidden="1" customHeight="1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hidden="1" customHeight="1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hidden="1" customHeight="1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hidden="1" customHeight="1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hidden="1" customHeight="1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hidden="1" customHeight="1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hidden="1" customHeight="1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hidden="1" customHeight="1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hidden="1" customHeight="1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hidden="1" customHeight="1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hidden="1" customHeight="1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hidden="1" customHeight="1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hidden="1" customHeight="1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hidden="1" customHeight="1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hidden="1" customHeight="1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hidden="1" customHeight="1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hidden="1" customHeight="1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hidden="1" customHeight="1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hidden="1" customHeight="1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hidden="1" customHeight="1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hidden="1" customHeight="1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hidden="1" customHeight="1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hidden="1" customHeight="1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hidden="1" customHeight="1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hidden="1" customHeight="1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hidden="1" customHeight="1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hidden="1" customHeight="1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hidden="1" customHeight="1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hidden="1" customHeight="1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hidden="1" customHeight="1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hidden="1" customHeight="1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hidden="1" customHeight="1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hidden="1" customHeight="1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hidden="1" customHeight="1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hidden="1" customHeight="1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hidden="1" customHeight="1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hidden="1" customHeight="1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hidden="1" customHeight="1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hidden="1" customHeight="1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hidden="1" customHeight="1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hidden="1" customHeight="1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hidden="1" customHeight="1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hidden="1" customHeight="1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hidden="1" customHeight="1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hidden="1" customHeight="1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hidden="1" customHeight="1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hidden="1" customHeight="1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hidden="1" customHeight="1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hidden="1" customHeight="1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hidden="1" customHeight="1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hidden="1" customHeight="1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hidden="1" customHeight="1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hidden="1" customHeight="1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hidden="1" customHeight="1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hidden="1" customHeight="1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hidden="1" customHeight="1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hidden="1" customHeight="1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hidden="1" customHeight="1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hidden="1" customHeight="1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hidden="1" customHeight="1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hidden="1" customHeight="1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hidden="1" customHeight="1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hidden="1" customHeight="1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hidden="1" customHeight="1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hidden="1" customHeight="1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hidden="1" customHeight="1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hidden="1" customHeight="1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hidden="1" customHeight="1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hidden="1" customHeight="1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hidden="1" customHeight="1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hidden="1" customHeight="1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hidden="1" customHeight="1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hidden="1" customHeight="1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hidden="1" customHeight="1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hidden="1" customHeight="1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hidden="1" customHeight="1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hidden="1" customHeight="1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hidden="1" customHeight="1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hidden="1" customHeight="1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hidden="1" customHeight="1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hidden="1" customHeight="1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hidden="1" customHeight="1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hidden="1" customHeight="1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hidden="1" customHeight="1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hidden="1" customHeight="1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hidden="1" customHeight="1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hidden="1" customHeight="1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hidden="1" customHeight="1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hidden="1" customHeight="1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hidden="1" customHeight="1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hidden="1" customHeight="1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hidden="1" customHeight="1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hidden="1" customHeight="1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hidden="1" customHeight="1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hidden="1" customHeight="1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hidden="1" customHeight="1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hidden="1" customHeight="1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hidden="1" customHeight="1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hidden="1" customHeight="1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hidden="1" customHeight="1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hidden="1" customHeight="1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hidden="1" customHeight="1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hidden="1" customHeight="1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hidden="1" customHeight="1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hidden="1" customHeight="1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hidden="1" customHeight="1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hidden="1" customHeight="1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hidden="1" customHeight="1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hidden="1" customHeight="1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hidden="1" customHeight="1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hidden="1" customHeight="1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hidden="1" customHeight="1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hidden="1" customHeight="1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hidden="1" customHeight="1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hidden="1" customHeight="1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hidden="1" customHeight="1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hidden="1" customHeight="1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hidden="1" customHeight="1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hidden="1" customHeight="1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hidden="1" customHeight="1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hidden="1" customHeight="1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hidden="1" customHeight="1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hidden="1" customHeight="1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hidden="1" customHeight="1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hidden="1" customHeight="1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hidden="1" customHeight="1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hidden="1" customHeight="1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hidden="1" customHeight="1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hidden="1" customHeight="1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hidden="1" customHeight="1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hidden="1" customHeight="1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hidden="1" customHeight="1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hidden="1" customHeight="1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hidden="1" customHeight="1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hidden="1" customHeight="1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hidden="1" customHeight="1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hidden="1" customHeight="1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hidden="1" customHeight="1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hidden="1" customHeight="1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hidden="1" customHeight="1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hidden="1" customHeight="1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hidden="1" customHeight="1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hidden="1" customHeight="1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hidden="1" customHeight="1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hidden="1" customHeight="1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hidden="1" customHeight="1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hidden="1" customHeight="1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hidden="1" customHeight="1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hidden="1" customHeight="1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hidden="1" customHeight="1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hidden="1" customHeight="1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hidden="1" customHeight="1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hidden="1" customHeight="1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hidden="1" customHeight="1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hidden="1" customHeight="1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hidden="1" customHeight="1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hidden="1" customHeight="1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hidden="1" customHeight="1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hidden="1" customHeight="1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hidden="1" customHeight="1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hidden="1" customHeight="1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hidden="1" customHeight="1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hidden="1" customHeight="1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hidden="1" customHeight="1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hidden="1" customHeight="1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hidden="1" customHeight="1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hidden="1" customHeight="1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hidden="1" customHeight="1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hidden="1" customHeight="1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hidden="1" customHeight="1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hidden="1" customHeight="1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hidden="1" customHeight="1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hidden="1" customHeight="1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hidden="1" customHeight="1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hidden="1" customHeight="1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hidden="1" customHeight="1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hidden="1" customHeight="1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hidden="1" customHeight="1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hidden="1" customHeight="1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hidden="1" customHeight="1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hidden="1" customHeight="1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hidden="1" customHeight="1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hidden="1" customHeight="1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hidden="1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hidden="1" customHeight="1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hidden="1" customHeight="1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hidden="1" customHeight="1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hidden="1" customHeight="1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hidden="1" customHeight="1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hidden="1" customHeight="1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hidden="1" customHeight="1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hidden="1" customHeight="1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hidden="1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hidden="1" customHeight="1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hidden="1" customHeight="1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hidden="1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hidden="1" customHeight="1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hidden="1" customHeight="1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hidden="1" customHeight="1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hidden="1" customHeight="1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hidden="1" customHeight="1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hidden="1" customHeight="1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hidden="1" customHeight="1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hidden="1" customHeight="1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hidden="1" customHeight="1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>
    <filterColumn colId="10">
      <filters>
        <filter val="University of the Witwatersrand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2452</v>
      </c>
    </row>
    <row r="6" spans="1:6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2026-06-22T07:40:50Z</dcterms:modified>
  <cp:category/>
  <cp:contentStatus/>
</cp:coreProperties>
</file>