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682" documentId="13_ncr:1_{4D0E5611-347A-4675-B69B-D50AC6A875FD}" xr6:coauthVersionLast="47" xr6:coauthVersionMax="47" xr10:uidLastSave="{B75B4D29-33E3-48F6-B417-8F8078E486DF}"/>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292" r:id="rId8"/>
    <pivotCache cacheId="293" r:id="rId9"/>
    <pivotCache cacheId="294" r:id="rId10"/>
    <pivotCache cacheId="30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<sst xmlns="http://schemas.openxmlformats.org/spreadsheetml/2006/main" count="10852" uniqueCount="4139">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</sst>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2.83059594907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0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0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0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29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9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2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A233" activePane="bottomLeft" state="frozen"/>
      <selection pane="bottomLeft" activeCell="R246" sqref="R24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
      <filters>
        <filter val="11"/>
        <filter val="12"/>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2026-08-28T16:56:37Z</dcterms:modified>
  <cp:category/>
  <cp:contentStatus/>
</cp:coreProperties>
</file>