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33" documentId="13_ncr:1_{4D0E5611-347A-4675-B69B-D50AC6A875FD}" xr6:coauthVersionLast="47" xr6:coauthVersionMax="47" xr10:uidLastSave="{FBDC68B6-A2D5-4F55-9133-375B64EAAF3E}"/>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375" r:id="rId8"/>
    <pivotCache cacheId="376" r:id="rId9"/>
    <pivotCache cacheId="377" r:id="rId10"/>
    <pivotCache cacheId="38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<sst xmlns="http://schemas.openxmlformats.org/spreadsheetml/2006/main" count="10853" uniqueCount="4139">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</sst>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80.44537233796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8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8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84"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3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3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3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5"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248" activePane="bottomLeft" state="frozen"/>
      <selection pane="bottomLeft" activeCell="K253" sqref="K25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1"/>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Gideon Kiprotich</cp:lastModifiedBy>
  <cp:revision/>
  <dcterms:created xsi:type="dcterms:W3CDTF">2020-03-27T09:58:40Z</dcterms:created>
  <dcterms:modified xsi:type="dcterms:W3CDTF">2026-09-15T07:42:31Z</dcterms:modified>
  <cp:category/>
  <cp:contentStatus/>
</cp:coreProperties>
</file>