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50" documentId="13_ncr:1_{4D0E5611-347A-4675-B69B-D50AC6A875FD}" xr6:coauthVersionLast="47" xr6:coauthVersionMax="47" xr10:uidLastSave="{47E288CE-39F5-482B-B9D8-E5C004109318}"/>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97" r:id="rId8"/>
    <pivotCache cacheId="98" r:id="rId9"/>
    <pivotCache cacheId="99" r:id="rId10"/>
    <pivotCache cacheId="106"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232" i="1" l="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<sst xmlns="http://schemas.openxmlformats.org/spreadsheetml/2006/main" count="10667" uniqueCount="4114">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</sst>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82.634451041667"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0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0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9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9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9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6">
        <v>20</v>
      </c>
      <c r="C5" s="486"/>
      <c r="D5" s="486">
        <v>3</v>
      </c>
      <c r="E5" s="486">
        <v>23</v>
      </c>
    </row>
    <row r="6" spans="1:5" x14ac:dyDescent="0.35">
      <c r="A6" s="41">
        <v>2</v>
      </c>
      <c r="B6" s="486">
        <v>15</v>
      </c>
      <c r="C6" s="486">
        <v>1</v>
      </c>
      <c r="D6" s="486">
        <v>4</v>
      </c>
      <c r="E6" s="486">
        <v>20</v>
      </c>
    </row>
    <row r="7" spans="1:5" x14ac:dyDescent="0.35">
      <c r="A7" s="41">
        <v>3</v>
      </c>
      <c r="B7" s="486">
        <v>18</v>
      </c>
      <c r="C7" s="486">
        <v>3</v>
      </c>
      <c r="D7" s="486">
        <v>2</v>
      </c>
      <c r="E7" s="486">
        <v>23</v>
      </c>
    </row>
    <row r="8" spans="1:5" x14ac:dyDescent="0.35">
      <c r="A8" s="41">
        <v>4</v>
      </c>
      <c r="B8" s="486">
        <v>25</v>
      </c>
      <c r="C8" s="486">
        <v>1</v>
      </c>
      <c r="D8" s="486">
        <v>1</v>
      </c>
      <c r="E8" s="486">
        <v>27</v>
      </c>
    </row>
    <row r="9" spans="1:5" x14ac:dyDescent="0.35">
      <c r="A9" s="41">
        <v>5</v>
      </c>
      <c r="B9" s="486">
        <v>18</v>
      </c>
      <c r="C9" s="486">
        <v>2</v>
      </c>
      <c r="D9" s="486">
        <v>5</v>
      </c>
      <c r="E9" s="486">
        <v>25</v>
      </c>
    </row>
    <row r="10" spans="1:5" x14ac:dyDescent="0.35">
      <c r="A10" s="41">
        <v>6</v>
      </c>
      <c r="B10" s="486">
        <v>24</v>
      </c>
      <c r="C10" s="486"/>
      <c r="D10" s="486">
        <v>1</v>
      </c>
      <c r="E10" s="486">
        <v>25</v>
      </c>
    </row>
    <row r="11" spans="1:5" x14ac:dyDescent="0.35">
      <c r="A11" s="41">
        <v>7</v>
      </c>
      <c r="B11" s="486">
        <v>24</v>
      </c>
      <c r="C11" s="486"/>
      <c r="D11" s="486">
        <v>3</v>
      </c>
      <c r="E11" s="486">
        <v>27</v>
      </c>
    </row>
    <row r="12" spans="1:5" x14ac:dyDescent="0.35">
      <c r="A12" s="41">
        <v>8</v>
      </c>
      <c r="B12" s="486">
        <v>17</v>
      </c>
      <c r="C12" s="486">
        <v>6</v>
      </c>
      <c r="D12" s="486">
        <v>3</v>
      </c>
      <c r="E12" s="486">
        <v>26</v>
      </c>
    </row>
    <row r="13" spans="1:5" x14ac:dyDescent="0.35">
      <c r="A13" s="41">
        <v>9</v>
      </c>
      <c r="B13" s="486">
        <v>16</v>
      </c>
      <c r="C13" s="486">
        <v>6</v>
      </c>
      <c r="D13" s="486">
        <v>2</v>
      </c>
      <c r="E13" s="486">
        <v>24</v>
      </c>
    </row>
    <row r="14" spans="1:5" x14ac:dyDescent="0.35">
      <c r="A14" s="41">
        <v>10</v>
      </c>
      <c r="B14" s="486">
        <v>19</v>
      </c>
      <c r="C14" s="486">
        <v>5</v>
      </c>
      <c r="D14" s="486">
        <v>1</v>
      </c>
      <c r="E14" s="486">
        <v>25</v>
      </c>
    </row>
    <row r="15" spans="1:5" x14ac:dyDescent="0.35">
      <c r="A15" s="41" t="s">
        <v>19</v>
      </c>
      <c r="B15" s="486">
        <v>196</v>
      </c>
      <c r="C15" s="486">
        <v>24</v>
      </c>
      <c r="D15" s="486">
        <v>25</v>
      </c>
      <c r="E15" s="486">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6">
        <v>110</v>
      </c>
      <c r="C22" s="486">
        <v>14</v>
      </c>
      <c r="D22" s="486">
        <v>12</v>
      </c>
      <c r="E22" s="486">
        <v>136</v>
      </c>
    </row>
    <row r="23" spans="1:5" x14ac:dyDescent="0.35">
      <c r="A23" s="41" t="s">
        <v>25</v>
      </c>
      <c r="B23" s="486">
        <v>86</v>
      </c>
      <c r="C23" s="486">
        <v>10</v>
      </c>
      <c r="D23" s="486">
        <v>13</v>
      </c>
      <c r="E23" s="486">
        <v>109</v>
      </c>
    </row>
    <row r="24" spans="1:5" x14ac:dyDescent="0.35">
      <c r="A24" s="41" t="s">
        <v>19</v>
      </c>
      <c r="B24" s="486">
        <v>196</v>
      </c>
      <c r="C24" s="486">
        <v>24</v>
      </c>
      <c r="D24" s="486">
        <v>25</v>
      </c>
      <c r="E24" s="486">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109</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195</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29</v>
      </c>
      <c r="J11">
        <v>4</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195</v>
      </c>
      <c r="J20">
        <v>66</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18</v>
      </c>
      <c r="C39">
        <v>6</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195</v>
      </c>
      <c r="C42">
        <v>66</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18</v>
      </c>
      <c r="J77">
        <v>6</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195</v>
      </c>
      <c r="J80">
        <v>66</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6">
        <v>110</v>
      </c>
      <c r="C92" s="486">
        <v>14</v>
      </c>
      <c r="D92" s="486">
        <v>12</v>
      </c>
      <c r="E92" s="486">
        <v>136</v>
      </c>
    </row>
    <row r="93" spans="1:5" ht="14.5" x14ac:dyDescent="0.35">
      <c r="A93" s="41" t="s">
        <v>25</v>
      </c>
      <c r="B93" s="486">
        <v>86</v>
      </c>
      <c r="C93" s="486">
        <v>10</v>
      </c>
      <c r="D93" s="486">
        <v>13</v>
      </c>
      <c r="E93" s="486">
        <v>109</v>
      </c>
    </row>
    <row r="94" spans="1:5" ht="14.5" x14ac:dyDescent="0.35">
      <c r="A94" s="41" t="s">
        <v>19</v>
      </c>
      <c r="B94" s="486">
        <v>196</v>
      </c>
      <c r="C94" s="486">
        <v>24</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O1" zoomScaleNormal="100" workbookViewId="0">
      <pane ySplit="1" topLeftCell="A60" activePane="bottomLeft" state="frozen"/>
      <selection pane="bottomLeft" activeCell="T64" sqref="T64"/>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4112</v>
      </c>
    </row>
    <row r="4" spans="5:8" x14ac:dyDescent="0.35">
      <c r="E4" s="54" t="s">
        <v>13</v>
      </c>
      <c r="F4" s="54" t="s">
        <v>29</v>
      </c>
      <c r="G4" s="54" t="s">
        <v>14</v>
      </c>
    </row>
    <row r="5" spans="5:8" x14ac:dyDescent="0.35">
      <c r="F5" t="s">
        <v>24</v>
      </c>
      <c r="G5" t="s">
        <v>4113</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8.81640625" bestFit="1" customWidth="1"/>
    <col min="2"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2026-06-09T12:14:07Z</dcterms:modified>
  <cp:category/>
  <cp:contentStatus/>
</cp:coreProperties>
</file>