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670" documentId="13_ncr:1_{4D0E5611-347A-4675-B69B-D50AC6A875FD}" xr6:coauthVersionLast="47" xr6:coauthVersionMax="47" xr10:uidLastSave="{4A890A5E-7B3F-4C3E-B609-51562CF54480}"/>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489" r:id="rId8"/>
    <pivotCache cacheId="490" r:id="rId9"/>
    <pivotCache cacheId="491" r:id="rId10"/>
    <pivotCache cacheId="49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<sst xmlns="http://schemas.openxmlformats.org/spreadsheetml/2006/main" count="10852" uniqueCount="4139">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</sst>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0.573714814818"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4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9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4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comments" Target="../comments1.x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microsoft.com/office/2017/10/relationships/threadedComment" Target="../threadedComments/threadedComment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S247" activePane="bottomLeft" state="frozen"/>
      <selection pane="bottomLeft" sqref="A1:CK28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 val="12"/>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s>
  <pageMargins left="0.7" right="0.7" top="0.75" bottom="0.75" header="0.3" footer="0.3"/>
  <pageSetup orientation="portrait" r:id="rId198"/>
  <legacyDrawing r:id="rId19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2026-08-26T11:19:56Z</dcterms:modified>
  <cp:category/>
  <cp:contentStatus/>
</cp:coreProperties>
</file>