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quick_sort\data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<sst xmlns="http://schemas.openxmlformats.org/spreadsheetml/2006/main" count="4" uniqueCount="4">
  <si>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MPI</t>
  </si>
  <si>
    <t>OMP</t>
  </si>
  <si>
    <t>Serial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</si>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</sst>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2358974</c:v>
                </c:pt>
                <c:pt idx="2">
                  <c:v>1325616</c:v>
                </c:pt>
                <c:pt idx="3">
                  <c:v>762197</c:v>
                </c:pt>
                <c:pt idx="4">
                  <c:v>474133</c:v>
                </c:pt>
                <c:pt idx="5">
                  <c:v>283031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7-41DA-BA9F-40A2A9DA95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32442</c:v>
                </c:pt>
                <c:pt idx="2">
                  <c:v>33390</c:v>
                </c:pt>
                <c:pt idx="3">
                  <c:v>33769</c:v>
                </c:pt>
                <c:pt idx="4">
                  <c:v>31433</c:v>
                </c:pt>
                <c:pt idx="5">
                  <c:v>27615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7-41DA-BA9F-40A2A9DA95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3447080</c:v>
                </c:pt>
                <c:pt idx="2">
                  <c:v>4910572</c:v>
                </c:pt>
                <c:pt idx="3">
                  <c:v>9427030</c:v>
                </c:pt>
                <c:pt idx="4">
                  <c:v>9932305</c:v>
                </c:pt>
                <c:pt idx="5">
                  <c:v>6319738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41DA-BA9F-40A2A9DA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72431"/>
        <c:axId val="469761023"/>
      </c:lineChart>
      <c:catAx>
        <c:axId val="4780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1023"/>
        <c:crosses val="autoZero"/>
        <c:auto val="1"/>
        <c:lblAlgn val="ctr"/>
        <c:lblOffset val="100"/>
        <c:noMultiLvlLbl val="0"/>
      </c:catAx>
      <c:valAx>
        <c:axId val="469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85725</xdr:rowOff>
    </xdr:from>
    <xdr:to>
      <xdr:col>12</xdr:col>
      <xdr:colOff>447675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6A712-CF18-4F1E-89BC-A5B5F91C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D7" totalsRowShown="0" headerRowDxfId="1" dataDxfId="0">
  <autoFilter ref="A2:D7">
    <filterColumn colId="0" hiddenButton="1"/>
    <filterColumn colId="1" hiddenButton="1"/>
    <filterColumn colId="2" hiddenButton="1"/>
    <filterColumn colId="3" hiddenButton="1"/>
  </autoFilter>
  <tableColumns count="4">
    <tableColumn id="1" name="Size" dataDxfId="5"/>
    <tableColumn id="2" name="Serial" dataDxfId="4"/>
    <tableColumn id="3" name="OMP" dataDxfId="3"/>
    <tableColumn id="4" name="MP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H23" sqref="H23"/>
    </sheetView>
  </sheetViews>
  <sheetFormatPr defaultRowHeight="15" x14ac:dyDescent="0.25"/>
  <cols>
    <col min="1" max="1" width="11" customWidth="1"/>
  </cols>
  <sheetData>
    <row r="2" spans="1:4" x14ac:dyDescent="0.25">
      <c r="A2" s="1" t="s">
        <v>3</v>
      </c>
      <c r="B2" s="2" t="s">
        <v>2</v>
      </c>
      <c r="C2" s="2" t="s">
        <v>1</v>
      </c>
      <c r="D2" s="2" t="s">
        <v>0</v>
      </c>
    </row>
    <row r="3" spans="1:4" x14ac:dyDescent="0.25">
      <c r="A3" s="2">
        <v>1024</v>
      </c>
      <c r="B3" s="1">
        <v>2358974</v>
      </c>
      <c r="C3" s="1">
        <v>32442</v>
      </c>
      <c r="D3" s="1">
        <v>3447080</v>
      </c>
    </row>
    <row r="4" spans="1:4" x14ac:dyDescent="0.25">
      <c r="A4" s="2">
        <v>2048</v>
      </c>
      <c r="B4" s="1">
        <v>1325616</v>
      </c>
      <c r="C4" s="1">
        <v>33390</v>
      </c>
      <c r="D4" s="1">
        <v>4910572</v>
      </c>
    </row>
    <row r="5" spans="1:4" x14ac:dyDescent="0.25">
      <c r="A5" s="2">
        <v>4096</v>
      </c>
      <c r="B5" s="1">
        <v>762197</v>
      </c>
      <c r="C5" s="1">
        <v>33769</v>
      </c>
      <c r="D5" s="1">
        <v>9427030</v>
      </c>
    </row>
    <row r="6" spans="1:4" x14ac:dyDescent="0.25">
      <c r="A6" s="2">
        <v>8192</v>
      </c>
      <c r="B6" s="1">
        <v>474133</v>
      </c>
      <c r="C6" s="1">
        <v>31433</v>
      </c>
      <c r="D6" s="1">
        <v>9932305</v>
      </c>
    </row>
    <row r="7" spans="1:4" x14ac:dyDescent="0.25">
      <c r="A7" s="2">
        <v>16384</v>
      </c>
      <c r="B7" s="1">
        <v>283031</v>
      </c>
      <c r="C7" s="1">
        <v>27615</v>
      </c>
      <c r="D7" s="1">
        <v>6319738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2017-04-21T02:53:31Z</dcterms:created>
  <dcterms:modified xsi:type="dcterms:W3CDTF">2017-04-21T03:31:17Z</dcterms:modified>
</cp:coreProperties>
</file>