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38135"/>
      </patternFill>
    </fill>
    <fill>
      <patternFill patternType="solid">
        <fgColor rgb="00BF8F00"/>
      </patternFill>
    </fill>
    <fill>
      <patternFill patternType="solid">
        <fgColor rgb="00843C0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9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15" customWidth="1" min="25" max="25"/>
    <col width="15" customWidth="1" min="26" max="26"/>
    <col width="20" customWidth="1" min="27" max="27"/>
    <col width="16" customWidth="1" min="28" max="28"/>
    <col width="17" customWidth="1" min="29" max="29"/>
    <col width="17" customWidth="1" min="30" max="30"/>
    <col width="20" customWidth="1" min="31" max="31"/>
    <col width="18" customWidth="1" min="32" max="32"/>
  </cols>
  <sheetData>
    <row r="1">
      <c r="A1" s="1" t="inlineStr">
        <is>
          <t>first_name *</t>
        </is>
      </c>
      <c r="B1" s="1" t="inlineStr">
        <is>
          <t>last_name *</t>
        </is>
      </c>
      <c r="C1" s="1" t="inlineStr">
        <is>
          <t>date_of_birth *</t>
        </is>
      </c>
      <c r="D1" s="1" t="inlineStr">
        <is>
          <t>gender *</t>
        </is>
      </c>
      <c r="E1" s="1" t="inlineStr">
        <is>
          <t>blood_group</t>
        </is>
      </c>
      <c r="F1" s="1" t="inlineStr">
        <is>
          <t>religion</t>
        </is>
      </c>
      <c r="G1" s="1" t="inlineStr">
        <is>
          <t>category</t>
        </is>
      </c>
      <c r="H1" s="1" t="inlineStr">
        <is>
          <t>nationality</t>
        </is>
      </c>
      <c r="I1" s="1" t="inlineStr">
        <is>
          <t>admission_date *</t>
        </is>
      </c>
      <c r="J1" s="1" t="inlineStr">
        <is>
          <t>admission_number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address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pincode</t>
        </is>
      </c>
      <c r="Q1" s="2" t="inlineStr">
        <is>
          <t>class_name</t>
        </is>
      </c>
      <c r="R1" s="2" t="inlineStr">
        <is>
          <t>section_name</t>
        </is>
      </c>
      <c r="S1" s="2" t="inlineStr">
        <is>
          <t>roll_number</t>
        </is>
      </c>
      <c r="T1" s="3" t="inlineStr">
        <is>
          <t>father_name</t>
        </is>
      </c>
      <c r="U1" s="3" t="inlineStr">
        <is>
          <t>father_phone</t>
        </is>
      </c>
      <c r="V1" s="3" t="inlineStr">
        <is>
          <t>father_email</t>
        </is>
      </c>
      <c r="W1" s="3" t="inlineStr">
        <is>
          <t>father_occupation</t>
        </is>
      </c>
      <c r="X1" s="3" t="inlineStr">
        <is>
          <t>mother_name</t>
        </is>
      </c>
      <c r="Y1" s="3" t="inlineStr">
        <is>
          <t>mother_phone</t>
        </is>
      </c>
      <c r="Z1" s="3" t="inlineStr">
        <is>
          <t>mother_email</t>
        </is>
      </c>
      <c r="AA1" s="3" t="inlineStr">
        <is>
          <t>mother_occupation</t>
        </is>
      </c>
      <c r="AB1" s="3" t="inlineStr">
        <is>
          <t>guardian_name</t>
        </is>
      </c>
      <c r="AC1" s="3" t="inlineStr">
        <is>
          <t>guardian_phone</t>
        </is>
      </c>
      <c r="AD1" s="3" t="inlineStr">
        <is>
          <t>guardian_email</t>
        </is>
      </c>
      <c r="AE1" s="3" t="inlineStr">
        <is>
          <t>guardian_relation</t>
        </is>
      </c>
      <c r="AF1" s="4" t="inlineStr">
        <is>
          <t>fee_master_name</t>
        </is>
      </c>
    </row>
    <row r="2">
      <c r="A2" t="inlineStr">
        <is>
          <t>Aarav</t>
        </is>
      </c>
      <c r="B2" t="inlineStr">
        <is>
          <t>Sharma</t>
        </is>
      </c>
      <c r="C2" t="inlineStr">
        <is>
          <t>2015-08-21</t>
        </is>
      </c>
      <c r="D2" t="inlineStr">
        <is>
          <t>Male</t>
        </is>
      </c>
      <c r="E2" t="inlineStr">
        <is>
          <t>O+</t>
        </is>
      </c>
      <c r="F2" t="inlineStr">
        <is>
          <t>Hindu</t>
        </is>
      </c>
      <c r="G2" t="inlineStr">
        <is>
          <t>General</t>
        </is>
      </c>
      <c r="H2" t="inlineStr">
        <is>
          <t>Indian</t>
        </is>
      </c>
      <c r="I2" t="inlineStr">
        <is>
          <t>2024-06-01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Grade 1</t>
        </is>
      </c>
      <c r="R2" t="inlineStr">
        <is>
          <t>A</t>
        </is>
      </c>
      <c r="S2" t="inlineStr">
        <is>
          <t>12</t>
        </is>
      </c>
      <c r="T2" t="inlineStr">
        <is>
          <t>Rajesh Sharma</t>
        </is>
      </c>
      <c r="U2" t="inlineStr">
        <is>
          <t>9800000001</t>
        </is>
      </c>
      <c r="V2" t="inlineStr">
        <is>
          <t>rajesh@example.com</t>
        </is>
      </c>
      <c r="W2" t="inlineStr">
        <is>
          <t>Engineer</t>
        </is>
      </c>
      <c r="X2" t="inlineStr">
        <is>
          <t>Sunita Sharma</t>
        </is>
      </c>
      <c r="Y2" t="inlineStr">
        <is>
          <t>9800000002</t>
        </is>
      </c>
      <c r="Z2" t="inlineStr"/>
      <c r="AA2" t="inlineStr">
        <is>
          <t>Homemaker</t>
        </is>
      </c>
      <c r="AB2" t="inlineStr"/>
      <c r="AC2" t="inlineStr"/>
      <c r="AD2" t="inlineStr"/>
      <c r="AE2" t="inlineStr"/>
      <c r="AF2" t="inlineStr">
        <is>
          <t>Grade 1 Standard</t>
        </is>
      </c>
    </row>
    <row r="3">
      <c r="A3" t="inlineStr">
        <is>
          <t>Diya</t>
        </is>
      </c>
      <c r="B3" t="inlineStr">
        <is>
          <t>Patel</t>
        </is>
      </c>
      <c r="C3" t="inlineStr">
        <is>
          <t>2016-02-10</t>
        </is>
      </c>
      <c r="D3" t="inlineStr">
        <is>
          <t>Female</t>
        </is>
      </c>
      <c r="E3" t="inlineStr">
        <is>
          <t>A+</t>
        </is>
      </c>
      <c r="F3" t="inlineStr">
        <is>
          <t>Hindu</t>
        </is>
      </c>
      <c r="G3" t="inlineStr">
        <is>
          <t>OBC</t>
        </is>
      </c>
      <c r="H3" t="inlineStr">
        <is>
          <t>Indian</t>
        </is>
      </c>
      <c r="I3" t="inlineStr">
        <is>
          <t>2024-06-01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Grade 1</t>
        </is>
      </c>
      <c r="R3" t="inlineStr">
        <is>
          <t>B</t>
        </is>
      </c>
      <c r="S3" t="inlineStr">
        <is>
          <t>5</t>
        </is>
      </c>
      <c r="T3" t="inlineStr">
        <is>
          <t>Amit Patel</t>
        </is>
      </c>
      <c r="U3" t="inlineStr">
        <is>
          <t>9800000003</t>
        </is>
      </c>
      <c r="V3" t="inlineStr"/>
      <c r="W3" t="inlineStr">
        <is>
          <t>Doctor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Kabir</t>
        </is>
      </c>
      <c r="B4" t="inlineStr">
        <is>
          <t>Khan</t>
        </is>
      </c>
      <c r="C4" t="inlineStr">
        <is>
          <t>2014-11-30</t>
        </is>
      </c>
      <c r="D4" t="inlineStr">
        <is>
          <t>Male</t>
        </is>
      </c>
      <c r="E4" t="inlineStr"/>
      <c r="F4" t="inlineStr">
        <is>
          <t>Islam</t>
        </is>
      </c>
      <c r="G4" t="inlineStr"/>
      <c r="H4" t="inlineStr"/>
      <c r="I4" t="inlineStr">
        <is>
          <t>2023-06-15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Grade 2</t>
        </is>
      </c>
      <c r="R4" t="inlineStr">
        <is>
          <t>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Imran Khan</t>
        </is>
      </c>
      <c r="AC4" t="inlineStr">
        <is>
          <t>9800000004</t>
        </is>
      </c>
      <c r="AD4" t="inlineStr"/>
      <c r="AE4" t="inlineStr">
        <is>
          <t>guardian</t>
        </is>
      </c>
      <c r="AF4" t="inlineStr"/>
    </row>
  </sheetData>
  <dataValidations count="2">
    <dataValidation sqref="D2:D2000" showDropDown="0" showInputMessage="0" showErrorMessage="0" allowBlank="0" type="list">
      <formula1>"Male,Female,Other"</formula1>
    </dataValidation>
    <dataValidation sqref="AE2:AE2000" showDropDown="0" showInputMessage="0" showErrorMessage="0" allowBlank="1" type="list">
      <formula1>"father,mother,guardian,sibling,other"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70" customWidth="1" min="4" max="4"/>
  </cols>
  <sheetData>
    <row r="1">
      <c r="A1" s="5" t="inlineStr">
        <is>
          <t>Bulk Student Import - Instructions</t>
        </is>
      </c>
    </row>
    <row r="3">
      <c r="A3" s="6" t="inlineStr">
        <is>
          <t>Column</t>
        </is>
      </c>
      <c r="B3" s="6" t="inlineStr">
        <is>
          <t>Group</t>
        </is>
      </c>
      <c r="C3" s="6" t="inlineStr">
        <is>
          <t>Required</t>
        </is>
      </c>
      <c r="D3" s="6" t="inlineStr">
        <is>
          <t>Notes</t>
        </is>
      </c>
    </row>
    <row r="4">
      <c r="A4" t="inlineStr">
        <is>
          <t>first_name</t>
        </is>
      </c>
      <c r="B4" t="inlineStr">
        <is>
          <t>Student</t>
        </is>
      </c>
      <c r="C4" t="inlineStr">
        <is>
          <t>Yes</t>
        </is>
      </c>
      <c r="D4" t="inlineStr">
        <is>
          <t>Student's first/given name</t>
        </is>
      </c>
    </row>
    <row r="5">
      <c r="A5" t="inlineStr">
        <is>
          <t>last_name</t>
        </is>
      </c>
      <c r="B5" t="inlineStr">
        <is>
          <t>Student</t>
        </is>
      </c>
      <c r="C5" t="inlineStr">
        <is>
          <t>Yes</t>
        </is>
      </c>
      <c r="D5" t="inlineStr">
        <is>
          <t>Student's last/family name</t>
        </is>
      </c>
    </row>
    <row r="6">
      <c r="A6" t="inlineStr">
        <is>
          <t>date_of_birth</t>
        </is>
      </c>
      <c r="B6" t="inlineStr">
        <is>
          <t>Student</t>
        </is>
      </c>
      <c r="C6" t="inlineStr">
        <is>
          <t>Yes</t>
        </is>
      </c>
      <c r="D6" t="inlineStr">
        <is>
          <t>Format: YYYY-MM-DD (e.g. 2015-08-21)</t>
        </is>
      </c>
    </row>
    <row r="7">
      <c r="A7" t="inlineStr">
        <is>
          <t>gender</t>
        </is>
      </c>
      <c r="B7" t="inlineStr">
        <is>
          <t>Student</t>
        </is>
      </c>
      <c r="C7" t="inlineStr">
        <is>
          <t>Yes</t>
        </is>
      </c>
      <c r="D7" t="inlineStr">
        <is>
          <t>Male / Female / Other</t>
        </is>
      </c>
    </row>
    <row r="8">
      <c r="A8" t="inlineStr">
        <is>
          <t>blood_group</t>
        </is>
      </c>
      <c r="B8" t="inlineStr">
        <is>
          <t>Student</t>
        </is>
      </c>
      <c r="C8" t="inlineStr">
        <is>
          <t>No</t>
        </is>
      </c>
      <c r="D8" t="inlineStr">
        <is>
          <t>Optional. e.g. O+, A-, B+</t>
        </is>
      </c>
    </row>
    <row r="9">
      <c r="A9" t="inlineStr">
        <is>
          <t>religion</t>
        </is>
      </c>
      <c r="B9" t="inlineStr">
        <is>
          <t>Student</t>
        </is>
      </c>
      <c r="C9" t="inlineStr">
        <is>
          <t>No</t>
        </is>
      </c>
      <c r="D9" t="inlineStr">
        <is>
          <t>Optional</t>
        </is>
      </c>
    </row>
    <row r="10">
      <c r="A10" t="inlineStr">
        <is>
          <t>category</t>
        </is>
      </c>
      <c r="B10" t="inlineStr">
        <is>
          <t>Student</t>
        </is>
      </c>
      <c r="C10" t="inlineStr">
        <is>
          <t>No</t>
        </is>
      </c>
      <c r="D10" t="inlineStr">
        <is>
          <t>Optional. General / OBC / SC / ST</t>
        </is>
      </c>
    </row>
    <row r="11">
      <c r="A11" t="inlineStr">
        <is>
          <t>nationality</t>
        </is>
      </c>
      <c r="B11" t="inlineStr">
        <is>
          <t>Student</t>
        </is>
      </c>
      <c r="C11" t="inlineStr">
        <is>
          <t>No</t>
        </is>
      </c>
      <c r="D11" t="inlineStr">
        <is>
          <t>Optional. Defaults to 'Indian'</t>
        </is>
      </c>
    </row>
    <row r="12">
      <c r="A12" t="inlineStr">
        <is>
          <t>admission_date</t>
        </is>
      </c>
      <c r="B12" t="inlineStr">
        <is>
          <t>Student</t>
        </is>
      </c>
      <c r="C12" t="inlineStr">
        <is>
          <t>Yes</t>
        </is>
      </c>
      <c r="D12" t="inlineStr">
        <is>
          <t>Format: YYYY-MM-DD</t>
        </is>
      </c>
    </row>
    <row r="13">
      <c r="A13" t="inlineStr">
        <is>
          <t>admission_number</t>
        </is>
      </c>
      <c r="B13" t="inlineStr">
        <is>
          <t>Student</t>
        </is>
      </c>
      <c r="C13" t="inlineStr">
        <is>
          <t>No</t>
        </is>
      </c>
      <c r="D13" t="inlineStr">
        <is>
          <t>Optional. Auto-generated if blank</t>
        </is>
      </c>
    </row>
    <row r="14">
      <c r="A14" t="inlineStr">
        <is>
          <t>phone</t>
        </is>
      </c>
      <c r="B14" t="inlineStr">
        <is>
          <t>Student</t>
        </is>
      </c>
      <c r="C14" t="inlineStr">
        <is>
          <t>No</t>
        </is>
      </c>
      <c r="D14" t="inlineStr">
        <is>
          <t>Optional student phone</t>
        </is>
      </c>
    </row>
    <row r="15">
      <c r="A15" t="inlineStr">
        <is>
          <t>email</t>
        </is>
      </c>
      <c r="B15" t="inlineStr">
        <is>
          <t>Student</t>
        </is>
      </c>
      <c r="C15" t="inlineStr">
        <is>
          <t>No</t>
        </is>
      </c>
      <c r="D15" t="inlineStr">
        <is>
          <t>Optional student email</t>
        </is>
      </c>
    </row>
    <row r="16">
      <c r="A16" t="inlineStr">
        <is>
          <t>address</t>
        </is>
      </c>
      <c r="B16" t="inlineStr">
        <is>
          <t>Student</t>
        </is>
      </c>
      <c r="C16" t="inlineStr">
        <is>
          <t>No</t>
        </is>
      </c>
      <c r="D16" t="inlineStr">
        <is>
          <t>Optional</t>
        </is>
      </c>
    </row>
    <row r="17">
      <c r="A17" t="inlineStr">
        <is>
          <t>city</t>
        </is>
      </c>
      <c r="B17" t="inlineStr">
        <is>
          <t>Student</t>
        </is>
      </c>
      <c r="C17" t="inlineStr">
        <is>
          <t>No</t>
        </is>
      </c>
      <c r="D17" t="inlineStr">
        <is>
          <t>Optional</t>
        </is>
      </c>
    </row>
    <row r="18">
      <c r="A18" t="inlineStr">
        <is>
          <t>state</t>
        </is>
      </c>
      <c r="B18" t="inlineStr">
        <is>
          <t>Student</t>
        </is>
      </c>
      <c r="C18" t="inlineStr">
        <is>
          <t>No</t>
        </is>
      </c>
      <c r="D18" t="inlineStr">
        <is>
          <t>Optional</t>
        </is>
      </c>
    </row>
    <row r="19">
      <c r="A19" t="inlineStr">
        <is>
          <t>pincode</t>
        </is>
      </c>
      <c r="B19" t="inlineStr">
        <is>
          <t>Student</t>
        </is>
      </c>
      <c r="C19" t="inlineStr">
        <is>
          <t>No</t>
        </is>
      </c>
      <c r="D19" t="inlineStr">
        <is>
          <t>Optional</t>
        </is>
      </c>
    </row>
    <row r="20">
      <c r="A20" t="inlineStr">
        <is>
          <t>class_name</t>
        </is>
      </c>
      <c r="B20" t="inlineStr">
        <is>
          <t>Enrollment</t>
        </is>
      </c>
      <c r="C20" t="inlineStr">
        <is>
          <t>No</t>
        </is>
      </c>
      <c r="D20" t="inlineStr">
        <is>
          <t>Must match an existing class in the CURRENT academic year</t>
        </is>
      </c>
    </row>
    <row r="21">
      <c r="A21" t="inlineStr">
        <is>
          <t>section_name</t>
        </is>
      </c>
      <c r="B21" t="inlineStr">
        <is>
          <t>Enrollment</t>
        </is>
      </c>
      <c r="C21" t="inlineStr">
        <is>
          <t>No</t>
        </is>
      </c>
      <c r="D21" t="inlineStr">
        <is>
          <t>Must match a section within that class</t>
        </is>
      </c>
    </row>
    <row r="22">
      <c r="A22" t="inlineStr">
        <is>
          <t>roll_number</t>
        </is>
      </c>
      <c r="B22" t="inlineStr">
        <is>
          <t>Enrollment</t>
        </is>
      </c>
      <c r="C22" t="inlineStr">
        <is>
          <t>No</t>
        </is>
      </c>
      <c r="D22" t="inlineStr">
        <is>
          <t>Optional roll number</t>
        </is>
      </c>
    </row>
    <row r="23">
      <c r="A23" t="inlineStr">
        <is>
          <t>father_name</t>
        </is>
      </c>
      <c r="B23" t="inlineStr">
        <is>
          <t>Parents</t>
        </is>
      </c>
      <c r="C23" t="inlineStr">
        <is>
          <t>No</t>
        </is>
      </c>
      <c r="D23" t="inlineStr">
        <is>
          <t>Father's full name</t>
        </is>
      </c>
    </row>
    <row r="24">
      <c r="A24" t="inlineStr">
        <is>
          <t>father_phone</t>
        </is>
      </c>
      <c r="B24" t="inlineStr">
        <is>
          <t>Parents</t>
        </is>
      </c>
      <c r="C24" t="inlineStr">
        <is>
          <t>No</t>
        </is>
      </c>
      <c r="D24" t="inlineStr">
        <is>
          <t>Creates a parent-portal login if set</t>
        </is>
      </c>
    </row>
    <row r="25">
      <c r="A25" t="inlineStr">
        <is>
          <t>father_email</t>
        </is>
      </c>
      <c r="B25" t="inlineStr">
        <is>
          <t>Parents</t>
        </is>
      </c>
      <c r="C25" t="inlineStr">
        <is>
          <t>No</t>
        </is>
      </c>
      <c r="D25" t="inlineStr"/>
    </row>
    <row r="26">
      <c r="A26" t="inlineStr">
        <is>
          <t>father_occupation</t>
        </is>
      </c>
      <c r="B26" t="inlineStr">
        <is>
          <t>Parents</t>
        </is>
      </c>
      <c r="C26" t="inlineStr">
        <is>
          <t>No</t>
        </is>
      </c>
      <c r="D26" t="inlineStr"/>
    </row>
    <row r="27">
      <c r="A27" t="inlineStr">
        <is>
          <t>mother_name</t>
        </is>
      </c>
      <c r="B27" t="inlineStr">
        <is>
          <t>Parents</t>
        </is>
      </c>
      <c r="C27" t="inlineStr">
        <is>
          <t>No</t>
        </is>
      </c>
      <c r="D27" t="inlineStr">
        <is>
          <t>Mother's full name</t>
        </is>
      </c>
    </row>
    <row r="28">
      <c r="A28" t="inlineStr">
        <is>
          <t>mother_phone</t>
        </is>
      </c>
      <c r="B28" t="inlineStr">
        <is>
          <t>Parents</t>
        </is>
      </c>
      <c r="C28" t="inlineStr">
        <is>
          <t>No</t>
        </is>
      </c>
      <c r="D28" t="inlineStr">
        <is>
          <t>Creates a parent-portal login if set</t>
        </is>
      </c>
    </row>
    <row r="29">
      <c r="A29" t="inlineStr">
        <is>
          <t>mother_email</t>
        </is>
      </c>
      <c r="B29" t="inlineStr">
        <is>
          <t>Parents</t>
        </is>
      </c>
      <c r="C29" t="inlineStr">
        <is>
          <t>No</t>
        </is>
      </c>
      <c r="D29" t="inlineStr"/>
    </row>
    <row r="30">
      <c r="A30" t="inlineStr">
        <is>
          <t>mother_occupation</t>
        </is>
      </c>
      <c r="B30" t="inlineStr">
        <is>
          <t>Parents</t>
        </is>
      </c>
      <c r="C30" t="inlineStr">
        <is>
          <t>No</t>
        </is>
      </c>
      <c r="D30" t="inlineStr"/>
    </row>
    <row r="31">
      <c r="A31" t="inlineStr">
        <is>
          <t>guardian_name</t>
        </is>
      </c>
      <c r="B31" t="inlineStr">
        <is>
          <t>Parents</t>
        </is>
      </c>
      <c r="C31" t="inlineStr">
        <is>
          <t>No</t>
        </is>
      </c>
      <c r="D31" t="inlineStr">
        <is>
          <t>Optional guardian</t>
        </is>
      </c>
    </row>
    <row r="32">
      <c r="A32" t="inlineStr">
        <is>
          <t>guardian_phone</t>
        </is>
      </c>
      <c r="B32" t="inlineStr">
        <is>
          <t>Parents</t>
        </is>
      </c>
      <c r="C32" t="inlineStr">
        <is>
          <t>No</t>
        </is>
      </c>
      <c r="D32" t="inlineStr"/>
    </row>
    <row r="33">
      <c r="A33" t="inlineStr">
        <is>
          <t>guardian_email</t>
        </is>
      </c>
      <c r="B33" t="inlineStr">
        <is>
          <t>Parents</t>
        </is>
      </c>
      <c r="C33" t="inlineStr">
        <is>
          <t>No</t>
        </is>
      </c>
      <c r="D33" t="inlineStr"/>
    </row>
    <row r="34">
      <c r="A34" t="inlineStr">
        <is>
          <t>guardian_relation</t>
        </is>
      </c>
      <c r="B34" t="inlineStr">
        <is>
          <t>Parents</t>
        </is>
      </c>
      <c r="C34" t="inlineStr">
        <is>
          <t>No</t>
        </is>
      </c>
      <c r="D34" t="inlineStr">
        <is>
          <t>father/mother/guardian/sibling/other</t>
        </is>
      </c>
    </row>
    <row r="35">
      <c r="A35" t="inlineStr">
        <is>
          <t>fee_master_name</t>
        </is>
      </c>
      <c r="B35" t="inlineStr">
        <is>
          <t>Fees</t>
        </is>
      </c>
      <c r="C35" t="inlineStr">
        <is>
          <t>No</t>
        </is>
      </c>
      <c r="D35" t="inlineStr">
        <is>
          <t>Fee structure name for the class. Blank = auto-assign if class has exactly one</t>
        </is>
      </c>
    </row>
    <row r="36">
      <c r="A36" t="inlineStr"/>
    </row>
    <row r="37">
      <c r="A37" t="inlineStr">
        <is>
          <t>* = required. Do not rename, reorder, or delete the header row.</t>
        </is>
      </c>
    </row>
    <row r="38">
      <c r="A38" t="inlineStr">
        <is>
          <t>Dates MUST be YYYY-MM-DD.</t>
        </is>
      </c>
    </row>
    <row r="39">
      <c r="A39" t="inlineStr">
        <is>
          <t>class_name / section_name must already exist in the CURRENT academic year (create them first under Classes).</t>
        </is>
      </c>
    </row>
    <row r="40">
      <c r="A40" t="inlineStr">
        <is>
          <t>Leaving class_name blank imports the student without enrolling them in a class.</t>
        </is>
      </c>
    </row>
    <row r="41">
      <c r="A41" t="inlineStr">
        <is>
          <t>A parent login is auto-created when a parent phone or email is provided.</t>
        </is>
      </c>
    </row>
    <row r="42">
      <c r="A42" t="inlineStr">
        <is>
          <t>Father is set as primary contact; if no father, then mother; else guardian.</t>
        </is>
      </c>
    </row>
    <row r="43">
      <c r="A43" t="inlineStr">
        <is>
          <t>fee_master_name must match a Fee Structure (Fee Master) configured for that class.</t>
        </is>
      </c>
    </row>
    <row r="44">
      <c r="A44" t="inlineStr">
        <is>
          <t>If fee_master_name is blank and the class has exactly ONE fee structure, it is auto-assigned.</t>
        </is>
      </c>
    </row>
    <row r="45">
      <c r="A45" t="inlineStr">
        <is>
          <t>Student login: username = admission number, default password = date of birth as DDMMYYYY.</t>
        </is>
      </c>
    </row>
    <row r="46">
      <c r="A46" t="inlineStr">
        <is>
          <t>Both .xlsx and .csv uploads are now accepted by the import endpoint.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2026-06-13T10:16:02Z</dcterms:created>
  <dcterms:modified xsi:type="dcterms:W3CDTF">2026-06-13T10:16:02Z</dcterms:modified>
</cp:coreProperties>
</file>