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600" windowHeight="7935" activeTab="3"/>
  </bookViews>
  <sheets>
    <sheet name="Tech. Bucket 1 - C" sheetId="4" r:id="rId1"/>
    <sheet name="Tech. Bucket 2 - JAVA" sheetId="6" r:id="rId2"/>
    <sheet name="Tech. Bucket 3 - Python" sheetId="5" r:id="rId3"/>
    <sheet name="Status" sheetId="7" r:id="rId4"/>
  </sheets>
  <definedNames>
    <definedName name="_xlnm.Print_Area" localSheetId="0">'Tech. Bucket 1 - C'!$C$4:$H$80</definedName>
    <definedName name="_xlnm.Print_Area" localSheetId="1">'Tech. Bucket 2 - JAVA'!$C$4:$G$72</definedName>
    <definedName name="_xlnm.Print_Area" localSheetId="2">'Tech. Bucket 3 - Python'!$C$4:$H$40</definedName>
  </definedNames>
  <calcPr calcId="125725"/>
</workbook>
</file>

<file path=xl/sharedStrings.xml><?xml version="1.0" encoding="utf-8"?>
<sst xmlns="http://schemas.openxmlformats.org/spreadsheetml/2006/main" count="1499" uniqueCount="581">
  <si>
    <t>CSE A</t>
  </si>
  <si>
    <t>CSE B</t>
  </si>
  <si>
    <t>ADHARSHA R</t>
  </si>
  <si>
    <t>DEVI D</t>
  </si>
  <si>
    <t>NIVEDHITHA A S</t>
  </si>
  <si>
    <t>PAVITHRA C</t>
  </si>
  <si>
    <t>RADHA D</t>
  </si>
  <si>
    <t>RAJALAKSHMI R</t>
  </si>
  <si>
    <t>RAJAM L</t>
  </si>
  <si>
    <t>RASHMITHA KANMANI S</t>
  </si>
  <si>
    <t>REBEKAH SHERINE R</t>
  </si>
  <si>
    <t>REVATHI A</t>
  </si>
  <si>
    <t>SANGEETHA S (1996-04-29)</t>
  </si>
  <si>
    <t>SHENBAGA PRIYA S</t>
  </si>
  <si>
    <t>VIGNESH S</t>
  </si>
  <si>
    <t>PRIYANKA M</t>
  </si>
  <si>
    <t>EEE A</t>
  </si>
  <si>
    <t>EEE B</t>
  </si>
  <si>
    <t>EZHILARASI M</t>
  </si>
  <si>
    <t>KIRTHIKA V</t>
  </si>
  <si>
    <t>LOGESHWARI J</t>
  </si>
  <si>
    <t>RAJARAJESHWARI M</t>
  </si>
  <si>
    <t>JACKULIN MARY J</t>
  </si>
  <si>
    <t>ECE A</t>
  </si>
  <si>
    <t>ECE B</t>
  </si>
  <si>
    <t>ABILAZA R</t>
  </si>
  <si>
    <t>MOHAN B</t>
  </si>
  <si>
    <t>PORKODI M</t>
  </si>
  <si>
    <t>SUVETHA M</t>
  </si>
  <si>
    <t>EIE</t>
  </si>
  <si>
    <t>AARTHI M</t>
  </si>
  <si>
    <t>ANGALAESWARI G</t>
  </si>
  <si>
    <t>ANITHA R</t>
  </si>
  <si>
    <t>BEENASUBBULEKSHMI T</t>
  </si>
  <si>
    <t>JEYABHARATHI R</t>
  </si>
  <si>
    <t>KEERTHANA D</t>
  </si>
  <si>
    <t>MAHESWARAN S</t>
  </si>
  <si>
    <t>POOMARI M</t>
  </si>
  <si>
    <t>PREMA M</t>
  </si>
  <si>
    <t>RAMESH R</t>
  </si>
  <si>
    <t>RANJITHA R</t>
  </si>
  <si>
    <t>RASINANILOFER R</t>
  </si>
  <si>
    <t>RENUGA DEVI S</t>
  </si>
  <si>
    <t>SANGEETHAPRIYA N</t>
  </si>
  <si>
    <t>SURYA R</t>
  </si>
  <si>
    <t>UDHAYALAKSHMI R</t>
  </si>
  <si>
    <t>IT</t>
  </si>
  <si>
    <t>AASHIYA BANU N</t>
  </si>
  <si>
    <t>BALANAGAMMAL M</t>
  </si>
  <si>
    <t>GAYATHRI D</t>
  </si>
  <si>
    <t>JANETJOCHEBED RV</t>
  </si>
  <si>
    <t>RAJA PRATHAPAN K</t>
  </si>
  <si>
    <t>RAMALAKSHMI A</t>
  </si>
  <si>
    <t>SIVARANJITHA S</t>
  </si>
  <si>
    <t>SUSMITHA R</t>
  </si>
  <si>
    <t>Name</t>
  </si>
  <si>
    <t>ABARAJITH R</t>
  </si>
  <si>
    <t>THILIPAN T</t>
  </si>
  <si>
    <t>SAJEETHA BARVEEN M</t>
  </si>
  <si>
    <t>JEYAMEENE G</t>
  </si>
  <si>
    <t>SANTHANAKRISHNAN G S</t>
  </si>
  <si>
    <t>HEMALATHA K</t>
  </si>
  <si>
    <t>BANUPRIYA M</t>
  </si>
  <si>
    <t>NATHIYA M</t>
  </si>
  <si>
    <t>KARTHIKEYAN K</t>
  </si>
  <si>
    <t>SHOBANA T</t>
  </si>
  <si>
    <t>LAKSHMI PRIYA K</t>
  </si>
  <si>
    <t>SABITHA C</t>
  </si>
  <si>
    <t>DEEPA A</t>
  </si>
  <si>
    <t>SUNDARESWARA PANDIAN S</t>
  </si>
  <si>
    <t>DIVYA M</t>
  </si>
  <si>
    <t>HARIVIGNESH P</t>
  </si>
  <si>
    <t>SHYAM SUNDAR M</t>
  </si>
  <si>
    <t>SRI RAJESH KUMAR L</t>
  </si>
  <si>
    <t>Lakshmi Priya V</t>
  </si>
  <si>
    <t>LALITHA K</t>
  </si>
  <si>
    <t>KARHTIKA S</t>
  </si>
  <si>
    <t>PRANESH P</t>
  </si>
  <si>
    <t>Roll No.</t>
  </si>
  <si>
    <t>Dept.</t>
  </si>
  <si>
    <t>Sl. No.</t>
  </si>
  <si>
    <t>Technical Bucket 1 - C Programming</t>
  </si>
  <si>
    <t>Training Development and Placement Cell</t>
  </si>
  <si>
    <t>SHARMILA K</t>
  </si>
  <si>
    <t>Palpandi. B</t>
  </si>
  <si>
    <t>N.R.Prajith</t>
  </si>
  <si>
    <t>P. Shruthi</t>
  </si>
  <si>
    <t>Vedavalli.S</t>
  </si>
  <si>
    <t>ASHIKA.A</t>
  </si>
  <si>
    <t>N.MUTHUPRIYA</t>
  </si>
  <si>
    <t>A.Santhosh Kumar</t>
  </si>
  <si>
    <t>A.Rajalakshmi</t>
  </si>
  <si>
    <t>N.Keerthana</t>
  </si>
  <si>
    <t>M.Anna kalangiam</t>
  </si>
  <si>
    <t>VIKRAM T K V</t>
  </si>
  <si>
    <t>P.Kaveriselvi</t>
  </si>
  <si>
    <t>S.Murugeswari</t>
  </si>
  <si>
    <t>S.vanmathi</t>
  </si>
  <si>
    <t>A.Bala Nagendran</t>
  </si>
  <si>
    <t>S.Reka</t>
  </si>
  <si>
    <t>R.Vaishnavi</t>
  </si>
  <si>
    <t>VIGNESWARI J</t>
  </si>
  <si>
    <t>Gowtham Sankar S</t>
  </si>
  <si>
    <t>KARTHIK KUMAR .K</t>
  </si>
  <si>
    <t>R.Meenakshipriya</t>
  </si>
  <si>
    <t>K.Sushmitha</t>
  </si>
  <si>
    <t>M.P.Iswarya Devi</t>
  </si>
  <si>
    <t>Ramya .k</t>
  </si>
  <si>
    <t>AARTHY S</t>
  </si>
  <si>
    <t>M.Sivasankari</t>
  </si>
  <si>
    <t>k.veera aravind kumar</t>
  </si>
  <si>
    <t>JEGAJOTHI. B</t>
  </si>
  <si>
    <t>A.PRATHEEBA</t>
  </si>
  <si>
    <t>T.Divyalakshmi</t>
  </si>
  <si>
    <t>Muthu Lakshmi.K</t>
  </si>
  <si>
    <t>J.Rajameena</t>
  </si>
  <si>
    <t>ARAVIND RAJA</t>
  </si>
  <si>
    <t>MANGAYARKARASI V</t>
  </si>
  <si>
    <t>P. Dhivya bharathi</t>
  </si>
  <si>
    <t>DHARANYA G.P</t>
  </si>
  <si>
    <t>R.Rubhini</t>
  </si>
  <si>
    <t>Anusha.J.M</t>
  </si>
  <si>
    <t>BALAJI K</t>
  </si>
  <si>
    <t>Sujeetha.R</t>
  </si>
  <si>
    <t>G.Aishwarya</t>
  </si>
  <si>
    <t>ANUSUYA P</t>
  </si>
  <si>
    <t>S.Ananthi</t>
  </si>
  <si>
    <t>MUTHUSELVI.M</t>
  </si>
  <si>
    <t>G.Mugunthan</t>
  </si>
  <si>
    <t>M.SWARNASUDHA</t>
  </si>
  <si>
    <t>G.SELVA KUMAR</t>
  </si>
  <si>
    <t>ISSHWARYAA.S</t>
  </si>
  <si>
    <t>R.Kiruthika</t>
  </si>
  <si>
    <t>J.swathika</t>
  </si>
  <si>
    <t>Nivetha Rose Mary.W</t>
  </si>
  <si>
    <t>Mareeswari.G</t>
  </si>
  <si>
    <t>L.Ranjini</t>
  </si>
  <si>
    <t>T.SANGEETHA</t>
  </si>
  <si>
    <t>N.NADHIYA</t>
  </si>
  <si>
    <t>R.SWETHALAXMI</t>
  </si>
  <si>
    <t>E.Priyanga</t>
  </si>
  <si>
    <t>A.KEMBA DEVI</t>
  </si>
  <si>
    <t>R.KARTHIKA</t>
  </si>
  <si>
    <t>A.PRIYANKA</t>
  </si>
  <si>
    <t>M.Shenbagapriya</t>
  </si>
  <si>
    <t>NITHYA.S</t>
  </si>
  <si>
    <t>DEEPA.P</t>
  </si>
  <si>
    <t>Madhuvanthitha</t>
  </si>
  <si>
    <t>K.parvathi priyadharshini</t>
  </si>
  <si>
    <t>K.S.Madhumitha</t>
  </si>
  <si>
    <t>SWATHI H</t>
  </si>
  <si>
    <t>S.Siva Sankar</t>
  </si>
  <si>
    <t>M.Sundara Malesh</t>
  </si>
  <si>
    <t>G. Kanmani</t>
  </si>
  <si>
    <t>Muthu Vignesh N</t>
  </si>
  <si>
    <t>Reshma</t>
  </si>
  <si>
    <t>K.yogeshWaran</t>
  </si>
  <si>
    <t>D.harish Kumar</t>
  </si>
  <si>
    <t>Narayini.S</t>
  </si>
  <si>
    <t>S.BHAVANI</t>
  </si>
  <si>
    <t>V.Abirami</t>
  </si>
  <si>
    <t>M.Gokulapriya</t>
  </si>
  <si>
    <t>D.Vishnu Priya</t>
  </si>
  <si>
    <t>Narmatha.A</t>
  </si>
  <si>
    <t>R.Sangeetha</t>
  </si>
  <si>
    <t>M.Srigayathri</t>
  </si>
  <si>
    <t>R.Abinaya Revathy</t>
  </si>
  <si>
    <t>S.Ramasubbulakshmi</t>
  </si>
  <si>
    <t>S.Nivetha</t>
  </si>
  <si>
    <t>P.VIJAYA LAKSHMI</t>
  </si>
  <si>
    <t>M.Satheesh</t>
  </si>
  <si>
    <t>S.Sowmiya</t>
  </si>
  <si>
    <t>Indhu S</t>
  </si>
  <si>
    <t>UMAMAHESWARI P</t>
  </si>
  <si>
    <t>S.Jothi Anand</t>
  </si>
  <si>
    <t>R.Sakthi bala ganesh</t>
  </si>
  <si>
    <t>Vasanthi K</t>
  </si>
  <si>
    <t>Elavarasi G</t>
  </si>
  <si>
    <t>B.Vignesh kumar</t>
  </si>
  <si>
    <t>V.Raashmi</t>
  </si>
  <si>
    <t>S.Nilavarasi</t>
  </si>
  <si>
    <t>M.Sankara gomathi</t>
  </si>
  <si>
    <t>M. Pavithra</t>
  </si>
  <si>
    <t>A.Punithavathi</t>
  </si>
  <si>
    <t>P.Monisha</t>
  </si>
  <si>
    <t>K.ANANDH JOTHI</t>
  </si>
  <si>
    <t>K.Sivasundari</t>
  </si>
  <si>
    <t>K.R.SUHA</t>
  </si>
  <si>
    <t>KUMARESH.M</t>
  </si>
  <si>
    <t>K.Ramalakshmi</t>
  </si>
  <si>
    <t>K. Soffiah</t>
  </si>
  <si>
    <t>a.saranya</t>
  </si>
  <si>
    <t>M.Shruthi</t>
  </si>
  <si>
    <t>M.KAVIYA SELVI</t>
  </si>
  <si>
    <t>c.rajarajeshwari</t>
  </si>
  <si>
    <t>B Reshmaa</t>
  </si>
  <si>
    <t>S.HEMA LATHA</t>
  </si>
  <si>
    <t>KAMESHWARAN.M</t>
  </si>
  <si>
    <t>SIVA@CHOCKALINGAM.S</t>
  </si>
  <si>
    <t>M. Srinidhi</t>
  </si>
  <si>
    <t>V.Andal Priyadharshini</t>
  </si>
  <si>
    <t>SUNDARRAJ.M</t>
  </si>
  <si>
    <t>LAKSHMIPRIYA.V</t>
  </si>
  <si>
    <t>RAJARAJESHWARI.M</t>
  </si>
  <si>
    <t>EZHILARASI.M</t>
  </si>
  <si>
    <t>Jayashree Narmadha R</t>
  </si>
  <si>
    <t>Technical Buckets students</t>
  </si>
  <si>
    <t>Technical Bucket</t>
  </si>
  <si>
    <t>Arrear Count</t>
  </si>
  <si>
    <t>KARTHIKA.R</t>
  </si>
  <si>
    <t>RAJAM.L</t>
  </si>
  <si>
    <t>DESMOND RICHARD DOSS.L</t>
  </si>
  <si>
    <t>RASHMITHA KANMANI.S</t>
  </si>
  <si>
    <t>VAISHNAVI.C</t>
  </si>
  <si>
    <t>SAM KIRUBAHARAN.M</t>
  </si>
  <si>
    <t>KADARKARAI PANDISELVI</t>
  </si>
  <si>
    <t>GAYATHRI.B</t>
  </si>
  <si>
    <t>THIRUPATHIMURUGESWARI.T</t>
  </si>
  <si>
    <t>SHANMATHI.T</t>
  </si>
  <si>
    <t>REVATHI.A</t>
  </si>
  <si>
    <t>PUSHPA GOWRI.K</t>
  </si>
  <si>
    <t>SANTHOSH KUMAR.A</t>
  </si>
  <si>
    <t>MUNEESWARI.M</t>
  </si>
  <si>
    <t>PAVITHRA.C</t>
  </si>
  <si>
    <t>DEVI.D</t>
  </si>
  <si>
    <t>THAMIZH VADIVU.M</t>
  </si>
  <si>
    <t>ARUN KUMAR.G</t>
  </si>
  <si>
    <t>SHARMILA.K</t>
  </si>
  <si>
    <t>RAJALAKSHMI.R</t>
  </si>
  <si>
    <t>DEEPTI LOUDI.M</t>
  </si>
  <si>
    <t>PRADEEP.B</t>
  </si>
  <si>
    <t>NITHIYA.T</t>
  </si>
  <si>
    <t>RADHA.D</t>
  </si>
  <si>
    <t>RAJALAKSHMI.A</t>
  </si>
  <si>
    <t>SANGEETHA.S</t>
  </si>
  <si>
    <t>KEERTHANA.N</t>
  </si>
  <si>
    <t>PRIYADHARSHINI.P</t>
  </si>
  <si>
    <t>ANNA KALANGIAM.M</t>
  </si>
  <si>
    <t>NIVEDHITHA.A.S</t>
  </si>
  <si>
    <t>SUBHALAKSHMI .A</t>
  </si>
  <si>
    <t>VIKRAM.T.K.V.</t>
  </si>
  <si>
    <t>BHUVANESWARI.M</t>
  </si>
  <si>
    <t>REBEKAH SHERINE.R</t>
  </si>
  <si>
    <t>PREM KUMARI.S</t>
  </si>
  <si>
    <t>VASANTHA.V</t>
  </si>
  <si>
    <t>HARINI.M</t>
  </si>
  <si>
    <t>ADHARSHA.R</t>
  </si>
  <si>
    <t>KAVERI SELVI.P</t>
  </si>
  <si>
    <t>MURUGESWARI.S</t>
  </si>
  <si>
    <t>CHANDRIKA.D</t>
  </si>
  <si>
    <t>VANMATHI.S</t>
  </si>
  <si>
    <t>NIVETHA.V</t>
  </si>
  <si>
    <t>ARAVIND RAJA.S</t>
  </si>
  <si>
    <t>REKA.S</t>
  </si>
  <si>
    <t>VAISHNAVI.R</t>
  </si>
  <si>
    <t>RAJA PRIYA.P</t>
  </si>
  <si>
    <t>DINESH LAL.T</t>
  </si>
  <si>
    <t>MANGAYARKARASI.V</t>
  </si>
  <si>
    <t>DHIVYA BHARATHI.P</t>
  </si>
  <si>
    <t>DHARANYA.G.P</t>
  </si>
  <si>
    <t>VIGNESWARI.J</t>
  </si>
  <si>
    <t>RUBHINI.R</t>
  </si>
  <si>
    <t>MANJULA.V</t>
  </si>
  <si>
    <t>GOWTHAM SANKAR.S</t>
  </si>
  <si>
    <t>ANUSHA.J.M</t>
  </si>
  <si>
    <t>BALAJI.K</t>
  </si>
  <si>
    <t>GRACE VINCILA SELIN.U</t>
  </si>
  <si>
    <t>SUJEETHA.R</t>
  </si>
  <si>
    <t>PRIYANKA.G</t>
  </si>
  <si>
    <t>MEENAPRIYA.A</t>
  </si>
  <si>
    <t>DHANALAKSHMI.K</t>
  </si>
  <si>
    <t>KARTHIKKUMAR.K</t>
  </si>
  <si>
    <t>MEENAKSHIPRIYA.R</t>
  </si>
  <si>
    <t>SUSHMITHA.K</t>
  </si>
  <si>
    <t>RAMYA.B</t>
  </si>
  <si>
    <t>SUMITHRA.T</t>
  </si>
  <si>
    <t>DURGA.V</t>
  </si>
  <si>
    <t>AISHWARYA.G</t>
  </si>
  <si>
    <t>KARPAGAVALLI.N</t>
  </si>
  <si>
    <t>ISWARYA DEVI.M.P</t>
  </si>
  <si>
    <t>ANUSUYA.P</t>
  </si>
  <si>
    <t>RAHMATH NISHA.M</t>
  </si>
  <si>
    <t>KISHORE.T</t>
  </si>
  <si>
    <t>LOGA SURYA.N</t>
  </si>
  <si>
    <t>DEVI UMA SANKARI.M</t>
  </si>
  <si>
    <t>MOHAMED ASHIF.M</t>
  </si>
  <si>
    <t>SWARNA SUDHA.M</t>
  </si>
  <si>
    <t>SENTHAMARAISELVI.P</t>
  </si>
  <si>
    <t>HEMALATHA.A</t>
  </si>
  <si>
    <t>SELVA KUMAR</t>
  </si>
  <si>
    <t>RAMYA.K</t>
  </si>
  <si>
    <t>SHENBAGA PRIYA .S</t>
  </si>
  <si>
    <t>KIRUBA ANGELINE.T</t>
  </si>
  <si>
    <t>VAIRA PURNEMAA.S</t>
  </si>
  <si>
    <t>ABARAJITH.R</t>
  </si>
  <si>
    <t>KIRUTHIKA.R</t>
  </si>
  <si>
    <t>KEERTHIGA.B</t>
  </si>
  <si>
    <t>KANIMOZHI.M</t>
  </si>
  <si>
    <t>NIVETHA MUTHULAKSHMI.N</t>
  </si>
  <si>
    <t>NIVETHA ROSE MARY.W</t>
  </si>
  <si>
    <t>PRANEESH.P</t>
  </si>
  <si>
    <t>PALPANDI.B</t>
  </si>
  <si>
    <t>MAREESWARI.G</t>
  </si>
  <si>
    <t>PRAVEENASRI.A</t>
  </si>
  <si>
    <t>SAJEETHA BARVEEN.M</t>
  </si>
  <si>
    <t>VIDHYALAKSHMI.R</t>
  </si>
  <si>
    <t>RANJINI.L</t>
  </si>
  <si>
    <t>ABILAZA.R</t>
  </si>
  <si>
    <t>PRAJITH.N.R</t>
  </si>
  <si>
    <t>JEYAMEENA.G</t>
  </si>
  <si>
    <t>MEENA.S</t>
  </si>
  <si>
    <t>ANTO AMALA.A</t>
  </si>
  <si>
    <t>HEMALATHA.K</t>
  </si>
  <si>
    <t>PORKODI.M</t>
  </si>
  <si>
    <t>BANUPRIYA.M</t>
  </si>
  <si>
    <t>NATHIYA.M</t>
  </si>
  <si>
    <t>NADHIYA.N</t>
  </si>
  <si>
    <t>SHOBANA.T</t>
  </si>
  <si>
    <t>LAKSHMI PRIYA.K</t>
  </si>
  <si>
    <t>KARTHIKA.C</t>
  </si>
  <si>
    <t>KIRAN VINOLA.S</t>
  </si>
  <si>
    <t>SWETHALAXMI.R</t>
  </si>
  <si>
    <t>SABITHA.C</t>
  </si>
  <si>
    <t>VINOPOORNIMA.P</t>
  </si>
  <si>
    <t>DEEPA.A</t>
  </si>
  <si>
    <t>PRIYANGA.E</t>
  </si>
  <si>
    <t>SARANYA.S</t>
  </si>
  <si>
    <t>SUNDARESWARA PANDIAN.S</t>
  </si>
  <si>
    <t>KEMBA DEVI.A</t>
  </si>
  <si>
    <t>KAVIYASHRI.K.P</t>
  </si>
  <si>
    <t>MOHAN.B</t>
  </si>
  <si>
    <t>PANDISELVI.G</t>
  </si>
  <si>
    <t>VELLAITHAI.M</t>
  </si>
  <si>
    <t>DIVYA.M</t>
  </si>
  <si>
    <t>SORNALAKSHMI.V</t>
  </si>
  <si>
    <t>PRIYANKA.A</t>
  </si>
  <si>
    <t>UMASANKARI.M</t>
  </si>
  <si>
    <t>RAMYA.T</t>
  </si>
  <si>
    <t>SHRUTHI.P</t>
  </si>
  <si>
    <t>ISWARYALAKSHMI.G</t>
  </si>
  <si>
    <t>MONICA SHARON.S</t>
  </si>
  <si>
    <t>GOKULAPRIYA.G</t>
  </si>
  <si>
    <t>VINOTHINI.P</t>
  </si>
  <si>
    <t>SAKILA.R</t>
  </si>
  <si>
    <t>PROMODH.J</t>
  </si>
  <si>
    <t>VEDAVALLI.S</t>
  </si>
  <si>
    <t>VISHNUPRIYA.T</t>
  </si>
  <si>
    <t>MARIYAL.R</t>
  </si>
  <si>
    <t>GOHILA.R</t>
  </si>
  <si>
    <t>SINTHIYA.T</t>
  </si>
  <si>
    <t>PONRAJ.P</t>
  </si>
  <si>
    <t>SANGEETHA.D.K</t>
  </si>
  <si>
    <t>KALUVAI.M</t>
  </si>
  <si>
    <t>ANANTHA JOTHI.S</t>
  </si>
  <si>
    <t>SUDHA DEVI.S</t>
  </si>
  <si>
    <t>VIDHYA VEERALAXMI.V</t>
  </si>
  <si>
    <t>SATHYA PRIYA.M</t>
  </si>
  <si>
    <t>SHENBAGAPRIYA.M</t>
  </si>
  <si>
    <t>VARUNSANKAR.C</t>
  </si>
  <si>
    <t>KALAIYARASI.K</t>
  </si>
  <si>
    <t>GRAHALAKSHMI.M</t>
  </si>
  <si>
    <t>KANNAMMAL.M</t>
  </si>
  <si>
    <t>POONGODI.M</t>
  </si>
  <si>
    <t>PANDIARAJ.P</t>
  </si>
  <si>
    <t>BHAVANI SANKARI.J</t>
  </si>
  <si>
    <t>SHANMUGA PRIYA.P</t>
  </si>
  <si>
    <t>DIVYA.V</t>
  </si>
  <si>
    <t>JESI.P</t>
  </si>
  <si>
    <t>ANUSHA PRIYA.S</t>
  </si>
  <si>
    <t>KRISHNA KUMAR.R</t>
  </si>
  <si>
    <t>RAMALAKSHMI.S</t>
  </si>
  <si>
    <t>VISHNUPRIYA.V</t>
  </si>
  <si>
    <t>CHELACE.C.H.D</t>
  </si>
  <si>
    <t>SIBA.A</t>
  </si>
  <si>
    <t>RAJAKUMARI.K</t>
  </si>
  <si>
    <t>VANITHA.P</t>
  </si>
  <si>
    <t>THASLEEMA.N</t>
  </si>
  <si>
    <t>KOUSHIKA.M</t>
  </si>
  <si>
    <t>AYYAMMAL.T</t>
  </si>
  <si>
    <t>ABINAYA.B</t>
  </si>
  <si>
    <t>MUTHUPRIYA.N</t>
  </si>
  <si>
    <t>AMSA.M</t>
  </si>
  <si>
    <t>BALAJI GANESH.M</t>
  </si>
  <si>
    <t>SELVI PRIYA.S</t>
  </si>
  <si>
    <t>MUTHU.M</t>
  </si>
  <si>
    <t>ASWINI DEVI.G</t>
  </si>
  <si>
    <t>DINESH.R</t>
  </si>
  <si>
    <t>GOWSALYA DEVI.M</t>
  </si>
  <si>
    <t>LOGESHWARI.J</t>
  </si>
  <si>
    <t>MEENUPRIYANKA.V</t>
  </si>
  <si>
    <t>PRIYANKA.V</t>
  </si>
  <si>
    <t>KIRTHIKA.V</t>
  </si>
  <si>
    <t>KAMARAJPANDIAN.P</t>
  </si>
  <si>
    <t>SHENBAGAVALLI.S</t>
  </si>
  <si>
    <t>MURUGESWARI.T</t>
  </si>
  <si>
    <t>GOKUL.M</t>
  </si>
  <si>
    <t>GOPIKRISHNAN.S</t>
  </si>
  <si>
    <t>ANITHA.S</t>
  </si>
  <si>
    <t>ANUKEERTHANA.S</t>
  </si>
  <si>
    <t>JASMIN.L</t>
  </si>
  <si>
    <t>RAJESWARI.C</t>
  </si>
  <si>
    <t>VIGNESH.G</t>
  </si>
  <si>
    <t>ANUSHA.V</t>
  </si>
  <si>
    <t>RAGAVAN.P</t>
  </si>
  <si>
    <t>PRAVEENKUMAR.K</t>
  </si>
  <si>
    <t>JANAKIRAMAN.S</t>
  </si>
  <si>
    <t>CHITRA.M</t>
  </si>
  <si>
    <t>LALITHA.K</t>
  </si>
  <si>
    <t>NANDHINI.B</t>
  </si>
  <si>
    <t>ROHAN.S</t>
  </si>
  <si>
    <t>VELMURUGAN.S</t>
  </si>
  <si>
    <t>GUNA.A</t>
  </si>
  <si>
    <t>SHANMUGAPANDEESWARI.S</t>
  </si>
  <si>
    <t>ARUNKUMAR.S</t>
  </si>
  <si>
    <t>MUTHAMIL SELVI.A</t>
  </si>
  <si>
    <t>SIVA.T</t>
  </si>
  <si>
    <t>KAVIYA.S</t>
  </si>
  <si>
    <t>KARTHIKAYINI.M</t>
  </si>
  <si>
    <t>PONNULAKSHMI.S</t>
  </si>
  <si>
    <t>MANSAA DEVI.J</t>
  </si>
  <si>
    <t>BERCIYAL JEBA MALAR.S</t>
  </si>
  <si>
    <t>GNANASOWNTHARYA.M</t>
  </si>
  <si>
    <t>AJITHKUMAR.R</t>
  </si>
  <si>
    <t>RAGHU.M</t>
  </si>
  <si>
    <t>MATHANAGOPAL.G</t>
  </si>
  <si>
    <t>RAJU.G</t>
  </si>
  <si>
    <t>BASHA MALIK.T</t>
  </si>
  <si>
    <t>RAMKUMAR.B</t>
  </si>
  <si>
    <t>VENKATESH.M</t>
  </si>
  <si>
    <t>ANANDH JOTHI.K</t>
  </si>
  <si>
    <t>RAGHUL.R</t>
  </si>
  <si>
    <t>SIVASUNDARI.K</t>
  </si>
  <si>
    <t>SUHA.K.R</t>
  </si>
  <si>
    <t>NAVEEN RAJ.P</t>
  </si>
  <si>
    <t>VIGNESH.S</t>
  </si>
  <si>
    <t>USHA.S</t>
  </si>
  <si>
    <t>RAMALAKSHMI.K</t>
  </si>
  <si>
    <t>DIVYALAKSHMI.T</t>
  </si>
  <si>
    <t>ISSAC PRABHU.P</t>
  </si>
  <si>
    <t>SOLAIYAPPAN.P</t>
  </si>
  <si>
    <t>SANGEETHA.P</t>
  </si>
  <si>
    <t>SOFFIAH.K</t>
  </si>
  <si>
    <t>SARANYA.A</t>
  </si>
  <si>
    <t>MUTHULAKSHMI.K</t>
  </si>
  <si>
    <t>HARI SHANKAR.G</t>
  </si>
  <si>
    <t>JACKULIN MARY.J</t>
  </si>
  <si>
    <t>SHRUTHI.M</t>
  </si>
  <si>
    <t>ABINAYA RENUGA.J</t>
  </si>
  <si>
    <t>KEERTHIGA.E</t>
  </si>
  <si>
    <t>KAVIYA SELVI.M</t>
  </si>
  <si>
    <t>NIVETHA.R</t>
  </si>
  <si>
    <t>SENTHILKUMAR.V</t>
  </si>
  <si>
    <t>RAJARAJESWARI.C</t>
  </si>
  <si>
    <t>AMSAVENI.K</t>
  </si>
  <si>
    <t>ASHOK.S</t>
  </si>
  <si>
    <t>KHALIDHMON.A</t>
  </si>
  <si>
    <t>RESHMAA.B</t>
  </si>
  <si>
    <t>HEMALATHA.S</t>
  </si>
  <si>
    <t>RAJAMEENA.J</t>
  </si>
  <si>
    <t>HINDUJA DEVI.N</t>
  </si>
  <si>
    <t>ARAVIND.S</t>
  </si>
  <si>
    <t>RAJESH.H</t>
  </si>
  <si>
    <t>SRINIDHI.M</t>
  </si>
  <si>
    <t>VINOD JOHN.P</t>
  </si>
  <si>
    <t>TAMILARASI.S</t>
  </si>
  <si>
    <t>FATHIMA PARVEEN.A</t>
  </si>
  <si>
    <t>ARUNKUMAR.G</t>
  </si>
  <si>
    <t>ANDAL PRIYADHARSHINI.V</t>
  </si>
  <si>
    <t>THANGAVEL.S</t>
  </si>
  <si>
    <t>MADHUVANTHITHA.K</t>
  </si>
  <si>
    <t>THANGARAJAN.S</t>
  </si>
  <si>
    <t>PARVATHI PRIYADHARSHINI.K</t>
  </si>
  <si>
    <t>MADHUMITHA.K.S</t>
  </si>
  <si>
    <t>SATHISH KUMAR.A</t>
  </si>
  <si>
    <t>SORNA KARTHIKEYAN.M.K</t>
  </si>
  <si>
    <t>RENUGA DEVI.S</t>
  </si>
  <si>
    <t>ANITHA.R</t>
  </si>
  <si>
    <t>MOORTHY.M</t>
  </si>
  <si>
    <t>BEENASUBBULEKSHMI.T</t>
  </si>
  <si>
    <t>SUVETHA.M</t>
  </si>
  <si>
    <t>UDHAYALAKSHMI.R</t>
  </si>
  <si>
    <t>AARTHI.M</t>
  </si>
  <si>
    <t>SIVA SANKAR.S</t>
  </si>
  <si>
    <t>ANGALESWARI.G</t>
  </si>
  <si>
    <t>POOMARI.M</t>
  </si>
  <si>
    <t>SUNDARA MALESH.M</t>
  </si>
  <si>
    <t>KANMANI.G</t>
  </si>
  <si>
    <t>RANJITHA.R</t>
  </si>
  <si>
    <t>VINOTH P.S.</t>
  </si>
  <si>
    <t>RESHMA.S</t>
  </si>
  <si>
    <t>SANGEETHAPRIYA.N</t>
  </si>
  <si>
    <t>PRATHEEBA.A</t>
  </si>
  <si>
    <t>KARTHIKA.S</t>
  </si>
  <si>
    <t>PADMA DEVI.T</t>
  </si>
  <si>
    <t>SIVARAJAN.P</t>
  </si>
  <si>
    <t>SURESH KUMAR.C</t>
  </si>
  <si>
    <t>NANDAKUMAR.V</t>
  </si>
  <si>
    <t>MAHESWARAN.S</t>
  </si>
  <si>
    <t>KARTHIKEYAN.S</t>
  </si>
  <si>
    <t>KEERTHANA.D</t>
  </si>
  <si>
    <t>PREMA.M</t>
  </si>
  <si>
    <t>NARAYINI.S</t>
  </si>
  <si>
    <t>RAJA PRATHAPAN.K</t>
  </si>
  <si>
    <t>NANDHINI SRI.M</t>
  </si>
  <si>
    <t>KARTHIGA.S</t>
  </si>
  <si>
    <t>SUSMITHA.R</t>
  </si>
  <si>
    <t>BHAVANI.S</t>
  </si>
  <si>
    <t>ABIRAMI.V</t>
  </si>
  <si>
    <t>GOKULAPRIYA.M</t>
  </si>
  <si>
    <t>SREESHILPA.S</t>
  </si>
  <si>
    <t>VISHNU PRIYA.D</t>
  </si>
  <si>
    <t>NARMATHA.A</t>
  </si>
  <si>
    <t>SANGEETHA.R</t>
  </si>
  <si>
    <t>SIVASANKARI.M</t>
  </si>
  <si>
    <t>ABINAYA REVATHY.R</t>
  </si>
  <si>
    <t>JEGAJOTHI.B</t>
  </si>
  <si>
    <t>RAMA SUBBULAKSHMI.S</t>
  </si>
  <si>
    <t>GAYATHRI.D</t>
  </si>
  <si>
    <t>NIVETHA.S</t>
  </si>
  <si>
    <t>VIJAYA LAKSHMI.P</t>
  </si>
  <si>
    <t>SATHEESH.M</t>
  </si>
  <si>
    <t>RAMALAKSHMI. A</t>
  </si>
  <si>
    <t>SOWMIYA.S</t>
  </si>
  <si>
    <t>PRIYANKA.M</t>
  </si>
  <si>
    <t>INDHU.S</t>
  </si>
  <si>
    <t>UMAMAHESWARI.P</t>
  </si>
  <si>
    <t>JOTHI ANAND.S</t>
  </si>
  <si>
    <t>SAKTHI BALA GANESH.R</t>
  </si>
  <si>
    <t>JANET JOCHEBED.R.V</t>
  </si>
  <si>
    <t>VASANTHI.K</t>
  </si>
  <si>
    <t>ELAVARASI.G</t>
  </si>
  <si>
    <t>VIGNESH KUMAR.B</t>
  </si>
  <si>
    <t>RAASHMI.V</t>
  </si>
  <si>
    <t>NILAVARASI.S</t>
  </si>
  <si>
    <t>AASHIYA BANU.N</t>
  </si>
  <si>
    <t>SANKARA GOMATHI.M</t>
  </si>
  <si>
    <t>PAVITHRA.M</t>
  </si>
  <si>
    <t>SIVARANJITHA.S</t>
  </si>
  <si>
    <t>PUNITHAVATHI.A</t>
  </si>
  <si>
    <t>MONISHA.P</t>
  </si>
  <si>
    <t>BALANAGAMMAL.M</t>
  </si>
  <si>
    <t>Deepthi Loudi M</t>
  </si>
  <si>
    <t>Technical Bucket 2 - JAVA</t>
  </si>
  <si>
    <t>Technical Bucket 3 - Python</t>
  </si>
  <si>
    <t>C</t>
  </si>
  <si>
    <t>JAVA</t>
  </si>
  <si>
    <t>Python</t>
  </si>
  <si>
    <t>Not Reg.</t>
  </si>
  <si>
    <t>KISHORE T</t>
  </si>
  <si>
    <t>S.KARTHIKA</t>
  </si>
  <si>
    <t>T.Siva</t>
  </si>
  <si>
    <t>RAGAVAN P</t>
  </si>
  <si>
    <t>R.DHINESH</t>
  </si>
  <si>
    <t>S.ANUKEERTHANA</t>
  </si>
  <si>
    <t>S.ANITHA</t>
  </si>
  <si>
    <t>S.KAVIYA</t>
  </si>
  <si>
    <t>L.JASMIN</t>
  </si>
  <si>
    <t>T.MURUGESWARI</t>
  </si>
  <si>
    <t>S.PONNULAKSHMI</t>
  </si>
  <si>
    <t>M.KARTHIKAYINI</t>
  </si>
  <si>
    <t>V.PRIYANKA</t>
  </si>
  <si>
    <t>S.SHENBAGAVALLI</t>
  </si>
  <si>
    <t>S.SHANMUGAPANDEESWARI</t>
  </si>
  <si>
    <t>B.NANDHINI</t>
  </si>
  <si>
    <t>G.ASHWINI DEVI</t>
  </si>
  <si>
    <t>V.MEENU PRIYANGA</t>
  </si>
  <si>
    <t>V.SENTHIL KUMAR</t>
  </si>
  <si>
    <t>J.MANSAA DEVI</t>
  </si>
  <si>
    <t>A.MUTHAMIL SELVI</t>
  </si>
  <si>
    <t>M.GOWSALYA DEVI</t>
  </si>
  <si>
    <t>S.BERCIYAL JEBA MALAR</t>
  </si>
  <si>
    <t>T.SINTHIYA</t>
  </si>
  <si>
    <t>M.MUNEESWARI</t>
  </si>
  <si>
    <t>T.SHANMATHI</t>
  </si>
  <si>
    <t>T.NITHYA</t>
  </si>
  <si>
    <t>M.THAMIZHVADIVU</t>
  </si>
  <si>
    <t>K.DHANALAKSHMI</t>
  </si>
  <si>
    <t>T.SUMITHRA</t>
  </si>
  <si>
    <t>Signature</t>
  </si>
  <si>
    <t>15.09.2016 FN</t>
  </si>
  <si>
    <t>15.09.2016 AN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</si>
</sst>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 applyNumberFormat="0" applyFont="0" applyFill="0" applyBorder="0" applyAlignment="0" applyProtection="0">
      <alignment vertical="top"/>
    </xf>
    <xf numFmtId="0" fontId="1" fillId="0" borderId="0"/>
    <xf numFmtId="0" fontId="3" fillId="0" borderId="0" applyNumberFormat="0" applyFont="0" applyFill="0" applyBorder="0" applyAlignment="0" applyProtection="0">
      <alignment vertical="top"/>
    </xf>
    <xf numFmtId="0" fontId="3" fillId="0" borderId="0" applyNumberFormat="0" applyFont="0" applyFill="0" applyBorder="0" applyAlignment="0" applyProtection="0">
      <alignment vertical="top"/>
    </xf>
    <xf numFmtId="0" fontId="1" fillId="0" borderId="0"/>
    <xf numFmtId="0" fontId="3" fillId="0" borderId="0" applyNumberFormat="0" applyFont="0" applyFill="0" applyBorder="0" applyAlignment="0" applyProtection="0">
      <alignment vertical="top"/>
    </xf>
    <xf numFmtId="0" fontId="1" fillId="0" borderId="0"/>
    <xf numFmtId="0" fontId="3" fillId="0" borderId="0" applyNumberFormat="0" applyFont="0" applyFill="0" applyBorder="0" applyAlignment="0" applyProtection="0">
      <alignment vertical="top"/>
    </xf>
    <xf numFmtId="0" fontId="1" fillId="0" borderId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 applyProtection="1">
      <alignment horizontal="left" vertical="center"/>
    </xf>
    <xf numFmtId="0" fontId="5" fillId="0" borderId="1" xfId="1" applyNumberFormat="1" applyFont="1" applyFill="1" applyBorder="1" applyAlignment="1" applyProtection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left" vertical="center"/>
    </xf>
    <xf numFmtId="1" fontId="8" fillId="0" borderId="1" xfId="0" applyNumberFormat="1" applyFon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vertical="center"/>
    </xf>
    <xf numFmtId="1" fontId="7" fillId="0" borderId="1" xfId="0" applyNumberFormat="1" applyFon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/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0">
    <cellStyle name="Normal" xfId="0" builtinId="0"/>
    <cellStyle name="Normal 10" xfId="9"/>
    <cellStyle name="Normal 2" xfId="1"/>
    <cellStyle name="Normal 2 2" xfId="3"/>
    <cellStyle name="Normal 3" xfId="2"/>
    <cellStyle name="Normal 3 2" xfId="7"/>
    <cellStyle name="Normal 4" xfId="4"/>
    <cellStyle name="Normal 4 2" xfId="8"/>
    <cellStyle name="Normal 5" xfId="6"/>
    <cellStyle name="Normal 6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638176</xdr:colOff>
      <xdr:row>3</xdr:row>
      <xdr:rowOff>28575</xdr:rowOff>
    </xdr:from>
    <xdr:to>
      <xdr:col>5</xdr:col>
      <xdr:colOff>371476</xdr:colOff>
      <xdr:row>5</xdr:row>
      <xdr:rowOff>68489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5939" t="43895" r="3712" b="44070"/>
        <a:stretch>
          <a:fillRect/>
        </a:stretch>
      </xdr:blipFill>
      <xdr:spPr bwMode="auto">
        <a:xfrm>
          <a:off x="2295526" y="600075"/>
          <a:ext cx="2209800" cy="420914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638176</xdr:colOff>
      <xdr:row>3</xdr:row>
      <xdr:rowOff>28575</xdr:rowOff>
    </xdr:from>
    <xdr:to>
      <xdr:col>5</xdr:col>
      <xdr:colOff>371476</xdr:colOff>
      <xdr:row>5</xdr:row>
      <xdr:rowOff>68489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5939" t="43895" r="3712" b="44070"/>
        <a:stretch>
          <a:fillRect/>
        </a:stretch>
      </xdr:blipFill>
      <xdr:spPr bwMode="auto">
        <a:xfrm>
          <a:off x="2295526" y="600075"/>
          <a:ext cx="2209800" cy="420914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638176</xdr:colOff>
      <xdr:row>3</xdr:row>
      <xdr:rowOff>28575</xdr:rowOff>
    </xdr:from>
    <xdr:to>
      <xdr:col>5</xdr:col>
      <xdr:colOff>371476</xdr:colOff>
      <xdr:row>5</xdr:row>
      <xdr:rowOff>68489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5939" t="43895" r="3712" b="44070"/>
        <a:stretch>
          <a:fillRect/>
        </a:stretch>
      </xdr:blipFill>
      <xdr:spPr bwMode="auto">
        <a:xfrm>
          <a:off x="2295526" y="600075"/>
          <a:ext cx="2209800" cy="420914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400051</xdr:colOff>
      <xdr:row>3</xdr:row>
      <xdr:rowOff>28575</xdr:rowOff>
    </xdr:from>
    <xdr:to>
      <xdr:col>6</xdr:col>
      <xdr:colOff>1</xdr:colOff>
      <xdr:row>5</xdr:row>
      <xdr:rowOff>68489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5939" t="43895" r="3712" b="44070"/>
        <a:stretch>
          <a:fillRect/>
        </a:stretch>
      </xdr:blipFill>
      <xdr:spPr bwMode="auto">
        <a:xfrm>
          <a:off x="2743201" y="600075"/>
          <a:ext cx="2209800" cy="420914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4:H80"/>
  <sheetViews>
    <sheetView topLeftCell="A70" workbookViewId="0">
      <selection activeCell="F23" sqref="F23"/>
    </sheetView>
  </sheetViews>
  <sheetFormatPr defaultRowHeight="15"/>
  <cols>
    <col min="1" max="2" width="9.140625" style="1"/>
    <col min="3" max="3" width="6.5703125" style="4" customWidth="1"/>
    <col min="4" max="4" width="10.28515625" style="4" customWidth="1"/>
    <col min="5" max="5" width="26.85546875" style="4" bestFit="1" customWidth="1"/>
    <col min="6" max="6" width="8" style="4" customWidth="1"/>
    <col min="7" max="8" width="13.5703125" style="1" customWidth="1"/>
    <col min="9" max="16384" width="9.140625" style="1"/>
  </cols>
  <sheetData>
    <row r="4" spans="3:8">
      <c r="D4"/>
    </row>
    <row r="6" spans="3:8" ht="18.75">
      <c r="C6" s="51" t="s">
        <v>82</v>
      </c>
      <c r="D6" s="51"/>
      <c r="E6" s="51"/>
      <c r="F6" s="51"/>
      <c r="G6" s="51"/>
      <c r="H6" s="45"/>
    </row>
    <row r="7" spans="3:8" ht="18.75">
      <c r="C7" s="50" t="s">
        <v>81</v>
      </c>
      <c r="D7" s="50"/>
      <c r="E7" s="50"/>
      <c r="F7" s="50"/>
      <c r="G7" s="50"/>
      <c r="H7" s="44"/>
    </row>
    <row r="8" spans="3:8" ht="9.75" customHeight="1"/>
    <row r="9" spans="3:8" s="2" customFormat="1" ht="20.100000000000001" customHeight="1">
      <c r="C9" s="5" t="s">
        <v>80</v>
      </c>
      <c r="D9" s="5" t="s">
        <v>78</v>
      </c>
      <c r="E9" s="5" t="s">
        <v>55</v>
      </c>
      <c r="F9" s="5" t="s">
        <v>79</v>
      </c>
      <c r="G9" s="5" t="s">
        <v>579</v>
      </c>
      <c r="H9" s="5" t="s">
        <v>580</v>
      </c>
    </row>
    <row r="10" spans="3:8" ht="20.100000000000001" customHeight="1">
      <c r="C10" s="6">
        <v>1</v>
      </c>
      <c r="D10" s="8">
        <v>2131002</v>
      </c>
      <c r="E10" s="7" t="s">
        <v>8</v>
      </c>
      <c r="F10" s="8" t="s">
        <v>0</v>
      </c>
      <c r="G10" s="9"/>
      <c r="H10" s="9"/>
    </row>
    <row r="11" spans="3:8" ht="20.100000000000001" customHeight="1">
      <c r="C11" s="6">
        <v>2</v>
      </c>
      <c r="D11" s="8">
        <v>2131014</v>
      </c>
      <c r="E11" s="7" t="s">
        <v>9</v>
      </c>
      <c r="F11" s="8" t="s">
        <v>0</v>
      </c>
      <c r="G11" s="9"/>
      <c r="H11" s="9"/>
    </row>
    <row r="12" spans="3:8" ht="20.100000000000001" customHeight="1">
      <c r="C12" s="6">
        <v>3</v>
      </c>
      <c r="D12" s="8">
        <v>2131031</v>
      </c>
      <c r="E12" s="7" t="s">
        <v>11</v>
      </c>
      <c r="F12" s="8" t="s">
        <v>0</v>
      </c>
      <c r="G12" s="9"/>
      <c r="H12" s="9"/>
    </row>
    <row r="13" spans="3:8" ht="20.100000000000001" customHeight="1">
      <c r="C13" s="6">
        <v>4</v>
      </c>
      <c r="D13" s="8">
        <v>2131050</v>
      </c>
      <c r="E13" s="7" t="s">
        <v>5</v>
      </c>
      <c r="F13" s="8" t="s">
        <v>0</v>
      </c>
      <c r="G13" s="9"/>
      <c r="H13" s="9"/>
    </row>
    <row r="14" spans="3:8" ht="20.100000000000001" customHeight="1">
      <c r="C14" s="6">
        <v>5</v>
      </c>
      <c r="D14" s="8">
        <v>2131051</v>
      </c>
      <c r="E14" s="7" t="s">
        <v>3</v>
      </c>
      <c r="F14" s="8" t="s">
        <v>0</v>
      </c>
      <c r="G14" s="9"/>
      <c r="H14" s="9"/>
    </row>
    <row r="15" spans="3:8" ht="20.100000000000001" customHeight="1">
      <c r="C15" s="6">
        <v>6</v>
      </c>
      <c r="D15" s="8">
        <v>2131057</v>
      </c>
      <c r="E15" s="7" t="s">
        <v>83</v>
      </c>
      <c r="F15" s="8" t="s">
        <v>0</v>
      </c>
      <c r="G15" s="9"/>
      <c r="H15" s="9"/>
    </row>
    <row r="16" spans="3:8" ht="20.100000000000001" customHeight="1">
      <c r="C16" s="6">
        <v>7</v>
      </c>
      <c r="D16" s="8">
        <v>2131059</v>
      </c>
      <c r="E16" s="7" t="s">
        <v>7</v>
      </c>
      <c r="F16" s="8" t="s">
        <v>0</v>
      </c>
      <c r="G16" s="9"/>
      <c r="H16" s="9"/>
    </row>
    <row r="17" spans="3:8" ht="20.100000000000001" customHeight="1">
      <c r="C17" s="6">
        <v>8</v>
      </c>
      <c r="D17" s="12">
        <v>2131062</v>
      </c>
      <c r="E17" s="38" t="s">
        <v>541</v>
      </c>
      <c r="F17" s="12" t="s">
        <v>0</v>
      </c>
      <c r="G17" s="9"/>
      <c r="H17" s="9"/>
    </row>
    <row r="18" spans="3:8" ht="20.100000000000001" customHeight="1">
      <c r="C18" s="6">
        <v>9</v>
      </c>
      <c r="D18" s="8">
        <v>2131072</v>
      </c>
      <c r="E18" s="7" t="s">
        <v>6</v>
      </c>
      <c r="F18" s="8" t="s">
        <v>0</v>
      </c>
      <c r="G18" s="9"/>
      <c r="H18" s="9"/>
    </row>
    <row r="19" spans="3:8" ht="20.100000000000001" customHeight="1">
      <c r="C19" s="6">
        <v>10</v>
      </c>
      <c r="D19" s="8">
        <v>2131081</v>
      </c>
      <c r="E19" s="7" t="s">
        <v>4</v>
      </c>
      <c r="F19" s="8" t="s">
        <v>0</v>
      </c>
      <c r="G19" s="9"/>
      <c r="H19" s="9"/>
    </row>
    <row r="20" spans="3:8" ht="20.100000000000001" customHeight="1">
      <c r="C20" s="6">
        <v>11</v>
      </c>
      <c r="D20" s="8">
        <v>2131089</v>
      </c>
      <c r="E20" s="7" t="s">
        <v>10</v>
      </c>
      <c r="F20" s="8" t="s">
        <v>0</v>
      </c>
      <c r="G20" s="9"/>
      <c r="H20" s="9"/>
    </row>
    <row r="21" spans="3:8" ht="20.100000000000001" customHeight="1">
      <c r="C21" s="6">
        <v>12</v>
      </c>
      <c r="D21" s="8">
        <v>2131094</v>
      </c>
      <c r="E21" s="7" t="s">
        <v>2</v>
      </c>
      <c r="F21" s="8" t="s">
        <v>0</v>
      </c>
      <c r="G21" s="9"/>
      <c r="H21" s="9"/>
    </row>
    <row r="22" spans="3:8" ht="20.100000000000001" customHeight="1">
      <c r="C22" s="6">
        <v>13</v>
      </c>
      <c r="D22" s="8">
        <v>2131076</v>
      </c>
      <c r="E22" s="7" t="s">
        <v>12</v>
      </c>
      <c r="F22" s="8" t="s">
        <v>1</v>
      </c>
      <c r="G22" s="9"/>
      <c r="H22" s="9"/>
    </row>
    <row r="23" spans="3:8" ht="20.100000000000001" customHeight="1">
      <c r="C23" s="6">
        <v>14</v>
      </c>
      <c r="D23" s="8">
        <v>2141208</v>
      </c>
      <c r="E23" s="7" t="s">
        <v>13</v>
      </c>
      <c r="F23" s="8" t="s">
        <v>1</v>
      </c>
      <c r="G23" s="9"/>
      <c r="H23" s="9"/>
    </row>
    <row r="24" spans="3:8" ht="20.100000000000001" customHeight="1">
      <c r="C24" s="6">
        <v>15</v>
      </c>
      <c r="D24" s="8">
        <v>2132009</v>
      </c>
      <c r="E24" s="7" t="s">
        <v>56</v>
      </c>
      <c r="F24" s="8" t="s">
        <v>23</v>
      </c>
      <c r="G24" s="9"/>
      <c r="H24" s="9"/>
    </row>
    <row r="25" spans="3:8" ht="20.100000000000001" customHeight="1">
      <c r="C25" s="6">
        <v>16</v>
      </c>
      <c r="D25" s="8">
        <v>2132015</v>
      </c>
      <c r="E25" s="7" t="s">
        <v>57</v>
      </c>
      <c r="F25" s="8" t="s">
        <v>23</v>
      </c>
      <c r="G25" s="9"/>
      <c r="H25" s="9"/>
    </row>
    <row r="26" spans="3:8" ht="20.100000000000001" customHeight="1">
      <c r="C26" s="6">
        <v>17</v>
      </c>
      <c r="D26" s="8">
        <v>2132027</v>
      </c>
      <c r="E26" s="7" t="s">
        <v>77</v>
      </c>
      <c r="F26" s="6" t="s">
        <v>23</v>
      </c>
      <c r="G26" s="9"/>
      <c r="H26" s="9"/>
    </row>
    <row r="27" spans="3:8" ht="20.100000000000001" customHeight="1">
      <c r="C27" s="6">
        <v>18</v>
      </c>
      <c r="D27" s="8">
        <v>2132037</v>
      </c>
      <c r="E27" s="7" t="s">
        <v>58</v>
      </c>
      <c r="F27" s="8" t="s">
        <v>23</v>
      </c>
      <c r="G27" s="9"/>
      <c r="H27" s="9"/>
    </row>
    <row r="28" spans="3:8" ht="20.100000000000001" customHeight="1">
      <c r="C28" s="6">
        <v>19</v>
      </c>
      <c r="D28" s="8">
        <v>2132041</v>
      </c>
      <c r="E28" s="7" t="s">
        <v>25</v>
      </c>
      <c r="F28" s="8" t="s">
        <v>23</v>
      </c>
      <c r="G28" s="9"/>
      <c r="H28" s="9"/>
    </row>
    <row r="29" spans="3:8" ht="20.100000000000001" customHeight="1">
      <c r="C29" s="6">
        <v>20</v>
      </c>
      <c r="D29" s="8">
        <v>2132046</v>
      </c>
      <c r="E29" s="7" t="s">
        <v>59</v>
      </c>
      <c r="F29" s="8" t="s">
        <v>23</v>
      </c>
      <c r="G29" s="9"/>
      <c r="H29" s="9"/>
    </row>
    <row r="30" spans="3:8" ht="20.100000000000001" customHeight="1">
      <c r="C30" s="6">
        <v>21</v>
      </c>
      <c r="D30" s="8">
        <v>2132053</v>
      </c>
      <c r="E30" s="7" t="s">
        <v>60</v>
      </c>
      <c r="F30" s="8" t="s">
        <v>23</v>
      </c>
      <c r="G30" s="9"/>
      <c r="H30" s="9"/>
    </row>
    <row r="31" spans="3:8" ht="20.100000000000001" customHeight="1">
      <c r="C31" s="6">
        <v>22</v>
      </c>
      <c r="D31" s="8">
        <v>2132059</v>
      </c>
      <c r="E31" s="7" t="s">
        <v>61</v>
      </c>
      <c r="F31" s="8" t="s">
        <v>23</v>
      </c>
      <c r="G31" s="9"/>
      <c r="H31" s="9"/>
    </row>
    <row r="32" spans="3:8" ht="20.100000000000001" customHeight="1">
      <c r="C32" s="6">
        <v>23</v>
      </c>
      <c r="D32" s="8">
        <v>2132060</v>
      </c>
      <c r="E32" s="7" t="s">
        <v>27</v>
      </c>
      <c r="F32" s="8" t="s">
        <v>23</v>
      </c>
      <c r="G32" s="9"/>
      <c r="H32" s="9"/>
    </row>
    <row r="33" spans="3:8" ht="20.100000000000001" customHeight="1">
      <c r="C33" s="6">
        <v>24</v>
      </c>
      <c r="D33" s="8">
        <v>2132061</v>
      </c>
      <c r="E33" s="7" t="s">
        <v>62</v>
      </c>
      <c r="F33" s="8" t="s">
        <v>23</v>
      </c>
      <c r="G33" s="9"/>
      <c r="H33" s="9"/>
    </row>
    <row r="34" spans="3:8" ht="20.100000000000001" customHeight="1">
      <c r="C34" s="6">
        <v>25</v>
      </c>
      <c r="D34" s="8">
        <v>2132062</v>
      </c>
      <c r="E34" s="7" t="s">
        <v>63</v>
      </c>
      <c r="F34" s="8" t="s">
        <v>23</v>
      </c>
      <c r="G34" s="9"/>
      <c r="H34" s="9"/>
    </row>
    <row r="35" spans="3:8" ht="20.100000000000001" customHeight="1">
      <c r="C35" s="6">
        <v>26</v>
      </c>
      <c r="D35" s="8">
        <v>2132065</v>
      </c>
      <c r="E35" s="7" t="s">
        <v>64</v>
      </c>
      <c r="F35" s="8" t="s">
        <v>23</v>
      </c>
      <c r="G35" s="9"/>
      <c r="H35" s="9"/>
    </row>
    <row r="36" spans="3:8" ht="20.100000000000001" customHeight="1">
      <c r="C36" s="6">
        <v>27</v>
      </c>
      <c r="D36" s="8">
        <v>2132067</v>
      </c>
      <c r="E36" s="7" t="s">
        <v>65</v>
      </c>
      <c r="F36" s="8" t="s">
        <v>23</v>
      </c>
      <c r="G36" s="9"/>
      <c r="H36" s="9"/>
    </row>
    <row r="37" spans="3:8" ht="20.100000000000001" customHeight="1">
      <c r="C37" s="6">
        <v>28</v>
      </c>
      <c r="D37" s="8">
        <v>2132070</v>
      </c>
      <c r="E37" s="7" t="s">
        <v>66</v>
      </c>
      <c r="F37" s="8" t="s">
        <v>23</v>
      </c>
      <c r="G37" s="9"/>
      <c r="H37" s="9"/>
    </row>
    <row r="38" spans="3:8" ht="20.100000000000001" customHeight="1">
      <c r="C38" s="6">
        <v>29</v>
      </c>
      <c r="D38" s="8">
        <v>2132077</v>
      </c>
      <c r="E38" s="7" t="s">
        <v>67</v>
      </c>
      <c r="F38" s="8" t="s">
        <v>23</v>
      </c>
      <c r="G38" s="9"/>
      <c r="H38" s="9"/>
    </row>
    <row r="39" spans="3:8" ht="20.100000000000001" customHeight="1">
      <c r="C39" s="6">
        <v>30</v>
      </c>
      <c r="D39" s="8">
        <v>2132079</v>
      </c>
      <c r="E39" s="7" t="s">
        <v>68</v>
      </c>
      <c r="F39" s="8" t="s">
        <v>23</v>
      </c>
      <c r="G39" s="9"/>
      <c r="H39" s="9"/>
    </row>
    <row r="40" spans="3:8" ht="20.100000000000001" customHeight="1">
      <c r="C40" s="6">
        <v>31</v>
      </c>
      <c r="D40" s="8">
        <v>2132088</v>
      </c>
      <c r="E40" s="7" t="s">
        <v>69</v>
      </c>
      <c r="F40" s="8" t="s">
        <v>23</v>
      </c>
      <c r="G40" s="9"/>
      <c r="H40" s="9"/>
    </row>
    <row r="41" spans="3:8" ht="20.100000000000001" customHeight="1">
      <c r="C41" s="6">
        <v>32</v>
      </c>
      <c r="D41" s="8">
        <v>2132095</v>
      </c>
      <c r="E41" s="7" t="s">
        <v>26</v>
      </c>
      <c r="F41" s="8" t="s">
        <v>23</v>
      </c>
      <c r="G41" s="9"/>
      <c r="H41" s="9"/>
    </row>
    <row r="42" spans="3:8" ht="20.100000000000001" customHeight="1">
      <c r="C42" s="6">
        <v>33</v>
      </c>
      <c r="D42" s="8">
        <v>2132106</v>
      </c>
      <c r="E42" s="7" t="s">
        <v>70</v>
      </c>
      <c r="F42" s="8" t="s">
        <v>23</v>
      </c>
      <c r="G42" s="9"/>
      <c r="H42" s="9"/>
    </row>
    <row r="43" spans="3:8" ht="20.100000000000001" customHeight="1">
      <c r="C43" s="6">
        <v>34</v>
      </c>
      <c r="D43" s="8">
        <v>2132110</v>
      </c>
      <c r="E43" s="7" t="s">
        <v>71</v>
      </c>
      <c r="F43" s="8" t="s">
        <v>23</v>
      </c>
      <c r="G43" s="9"/>
      <c r="H43" s="9"/>
    </row>
    <row r="44" spans="3:8" ht="20.100000000000001" customHeight="1">
      <c r="C44" s="6">
        <v>35</v>
      </c>
      <c r="D44" s="8">
        <v>2132111</v>
      </c>
      <c r="E44" s="7" t="s">
        <v>72</v>
      </c>
      <c r="F44" s="8" t="s">
        <v>23</v>
      </c>
      <c r="G44" s="9"/>
      <c r="H44" s="9"/>
    </row>
    <row r="45" spans="3:8" ht="20.100000000000001" customHeight="1">
      <c r="C45" s="6">
        <v>36</v>
      </c>
      <c r="D45" s="8">
        <v>2142202</v>
      </c>
      <c r="E45" s="7" t="s">
        <v>73</v>
      </c>
      <c r="F45" s="8" t="s">
        <v>23</v>
      </c>
      <c r="G45" s="9"/>
      <c r="H45" s="9"/>
    </row>
    <row r="46" spans="3:8" ht="20.100000000000001" customHeight="1">
      <c r="C46" s="6">
        <v>37</v>
      </c>
      <c r="D46" s="8">
        <v>2136010</v>
      </c>
      <c r="E46" s="7" t="s">
        <v>74</v>
      </c>
      <c r="F46" s="6" t="s">
        <v>16</v>
      </c>
      <c r="G46" s="9"/>
      <c r="H46" s="9"/>
    </row>
    <row r="47" spans="3:8" ht="20.100000000000001" customHeight="1">
      <c r="C47" s="6">
        <v>38</v>
      </c>
      <c r="D47" s="8">
        <v>2136017</v>
      </c>
      <c r="E47" s="7" t="s">
        <v>20</v>
      </c>
      <c r="F47" s="8" t="s">
        <v>16</v>
      </c>
      <c r="G47" s="9"/>
      <c r="H47" s="9"/>
    </row>
    <row r="48" spans="3:8" ht="20.100000000000001" customHeight="1">
      <c r="C48" s="6">
        <v>39</v>
      </c>
      <c r="D48" s="8">
        <v>2136027</v>
      </c>
      <c r="E48" s="7" t="s">
        <v>19</v>
      </c>
      <c r="F48" s="8" t="s">
        <v>16</v>
      </c>
      <c r="G48" s="9"/>
      <c r="H48" s="9"/>
    </row>
    <row r="49" spans="3:8" ht="20.100000000000001" customHeight="1">
      <c r="C49" s="6">
        <v>40</v>
      </c>
      <c r="D49" s="8">
        <v>2136042</v>
      </c>
      <c r="E49" s="7" t="s">
        <v>21</v>
      </c>
      <c r="F49" s="8" t="s">
        <v>16</v>
      </c>
      <c r="G49" s="9"/>
      <c r="H49" s="9"/>
    </row>
    <row r="50" spans="3:8" ht="20.100000000000001" customHeight="1">
      <c r="C50" s="6">
        <v>41</v>
      </c>
      <c r="D50" s="8">
        <v>2136063</v>
      </c>
      <c r="E50" s="7" t="s">
        <v>75</v>
      </c>
      <c r="F50" s="6" t="s">
        <v>16</v>
      </c>
      <c r="G50" s="9"/>
      <c r="H50" s="9"/>
    </row>
    <row r="51" spans="3:8" ht="20.100000000000001" customHeight="1">
      <c r="C51" s="6">
        <v>42</v>
      </c>
      <c r="D51" s="8">
        <v>2136083</v>
      </c>
      <c r="E51" s="7" t="s">
        <v>18</v>
      </c>
      <c r="F51" s="8" t="s">
        <v>16</v>
      </c>
      <c r="G51" s="9"/>
      <c r="H51" s="9"/>
    </row>
    <row r="52" spans="3:8" ht="20.100000000000001" customHeight="1">
      <c r="C52" s="6">
        <v>43</v>
      </c>
      <c r="D52" s="8">
        <v>2136021</v>
      </c>
      <c r="E52" s="7" t="s">
        <v>14</v>
      </c>
      <c r="F52" s="8" t="s">
        <v>17</v>
      </c>
      <c r="G52" s="9"/>
      <c r="H52" s="9"/>
    </row>
    <row r="53" spans="3:8" ht="20.100000000000001" customHeight="1">
      <c r="C53" s="6">
        <v>44</v>
      </c>
      <c r="D53" s="8">
        <v>2136043</v>
      </c>
      <c r="E53" s="7" t="s">
        <v>22</v>
      </c>
      <c r="F53" s="8" t="s">
        <v>17</v>
      </c>
      <c r="G53" s="9"/>
      <c r="H53" s="9"/>
    </row>
    <row r="54" spans="3:8" ht="20.100000000000001" customHeight="1">
      <c r="C54" s="6">
        <v>45</v>
      </c>
      <c r="D54" s="8">
        <v>2133005</v>
      </c>
      <c r="E54" s="7" t="s">
        <v>44</v>
      </c>
      <c r="F54" s="8" t="s">
        <v>29</v>
      </c>
      <c r="G54" s="9"/>
      <c r="H54" s="9"/>
    </row>
    <row r="55" spans="3:8" ht="20.100000000000001" customHeight="1">
      <c r="C55" s="6">
        <v>46</v>
      </c>
      <c r="D55" s="8">
        <v>2133008</v>
      </c>
      <c r="E55" s="7" t="s">
        <v>42</v>
      </c>
      <c r="F55" s="8" t="s">
        <v>29</v>
      </c>
      <c r="G55" s="9"/>
      <c r="H55" s="9"/>
    </row>
    <row r="56" spans="3:8" ht="20.100000000000001" customHeight="1">
      <c r="C56" s="6">
        <v>47</v>
      </c>
      <c r="D56" s="8">
        <v>2133009</v>
      </c>
      <c r="E56" s="7" t="s">
        <v>32</v>
      </c>
      <c r="F56" s="8" t="s">
        <v>29</v>
      </c>
      <c r="G56" s="9"/>
      <c r="H56" s="9"/>
    </row>
    <row r="57" spans="3:8" ht="20.100000000000001" customHeight="1">
      <c r="C57" s="6">
        <v>48</v>
      </c>
      <c r="D57" s="8">
        <v>2133012</v>
      </c>
      <c r="E57" s="7" t="s">
        <v>33</v>
      </c>
      <c r="F57" s="8" t="s">
        <v>29</v>
      </c>
      <c r="G57" s="9"/>
      <c r="H57" s="9"/>
    </row>
    <row r="58" spans="3:8" ht="20.100000000000001" customHeight="1">
      <c r="C58" s="6">
        <v>49</v>
      </c>
      <c r="D58" s="8">
        <v>2133013</v>
      </c>
      <c r="E58" s="7" t="s">
        <v>28</v>
      </c>
      <c r="F58" s="8" t="s">
        <v>29</v>
      </c>
      <c r="G58" s="9"/>
      <c r="H58" s="9"/>
    </row>
    <row r="59" spans="3:8" ht="20.100000000000001" customHeight="1">
      <c r="C59" s="6">
        <v>50</v>
      </c>
      <c r="D59" s="8">
        <v>2133015</v>
      </c>
      <c r="E59" s="7" t="s">
        <v>45</v>
      </c>
      <c r="F59" s="8" t="s">
        <v>29</v>
      </c>
      <c r="G59" s="9"/>
      <c r="H59" s="9"/>
    </row>
    <row r="60" spans="3:8" ht="20.100000000000001" customHeight="1">
      <c r="C60" s="6">
        <v>51</v>
      </c>
      <c r="D60" s="8">
        <v>2133017</v>
      </c>
      <c r="E60" s="7" t="s">
        <v>30</v>
      </c>
      <c r="F60" s="8" t="s">
        <v>29</v>
      </c>
      <c r="G60" s="9"/>
      <c r="H60" s="9"/>
    </row>
    <row r="61" spans="3:8" ht="20.100000000000001" customHeight="1">
      <c r="C61" s="6">
        <v>52</v>
      </c>
      <c r="D61" s="8">
        <v>2133019</v>
      </c>
      <c r="E61" s="7" t="s">
        <v>39</v>
      </c>
      <c r="F61" s="8" t="s">
        <v>29</v>
      </c>
      <c r="G61" s="9"/>
      <c r="H61" s="9"/>
    </row>
    <row r="62" spans="3:8" ht="20.100000000000001" customHeight="1">
      <c r="C62" s="6">
        <v>53</v>
      </c>
      <c r="D62" s="8">
        <v>2133020</v>
      </c>
      <c r="E62" s="7" t="s">
        <v>31</v>
      </c>
      <c r="F62" s="8" t="s">
        <v>29</v>
      </c>
      <c r="G62" s="9"/>
      <c r="H62" s="9"/>
    </row>
    <row r="63" spans="3:8" ht="20.100000000000001" customHeight="1">
      <c r="C63" s="6">
        <v>54</v>
      </c>
      <c r="D63" s="8">
        <v>2133021</v>
      </c>
      <c r="E63" s="7" t="s">
        <v>37</v>
      </c>
      <c r="F63" s="8" t="s">
        <v>29</v>
      </c>
      <c r="G63" s="9"/>
      <c r="H63" s="9"/>
    </row>
    <row r="64" spans="3:8" ht="20.100000000000001" customHeight="1">
      <c r="C64" s="6">
        <v>55</v>
      </c>
      <c r="D64" s="8">
        <v>2133025</v>
      </c>
      <c r="E64" s="7" t="s">
        <v>40</v>
      </c>
      <c r="F64" s="8" t="s">
        <v>29</v>
      </c>
      <c r="G64" s="9"/>
      <c r="H64" s="9"/>
    </row>
    <row r="65" spans="3:8" ht="20.100000000000001" customHeight="1">
      <c r="C65" s="6">
        <v>56</v>
      </c>
      <c r="D65" s="8">
        <v>2133029</v>
      </c>
      <c r="E65" s="7" t="s">
        <v>43</v>
      </c>
      <c r="F65" s="8" t="s">
        <v>29</v>
      </c>
      <c r="G65" s="9"/>
      <c r="H65" s="9"/>
    </row>
    <row r="66" spans="3:8" ht="20.100000000000001" customHeight="1">
      <c r="C66" s="6">
        <v>57</v>
      </c>
      <c r="D66" s="8">
        <v>2133040</v>
      </c>
      <c r="E66" s="7" t="s">
        <v>34</v>
      </c>
      <c r="F66" s="8" t="s">
        <v>29</v>
      </c>
      <c r="G66" s="9"/>
      <c r="H66" s="9"/>
    </row>
    <row r="67" spans="3:8" ht="20.100000000000001" customHeight="1">
      <c r="C67" s="6">
        <v>58</v>
      </c>
      <c r="D67" s="8">
        <v>2133041</v>
      </c>
      <c r="E67" s="7" t="s">
        <v>36</v>
      </c>
      <c r="F67" s="8" t="s">
        <v>29</v>
      </c>
      <c r="G67" s="9"/>
      <c r="H67" s="9"/>
    </row>
    <row r="68" spans="3:8" ht="20.100000000000001" customHeight="1">
      <c r="C68" s="6">
        <v>59</v>
      </c>
      <c r="D68" s="8">
        <v>2133044</v>
      </c>
      <c r="E68" s="7" t="s">
        <v>41</v>
      </c>
      <c r="F68" s="8" t="s">
        <v>29</v>
      </c>
      <c r="G68" s="9"/>
      <c r="H68" s="9"/>
    </row>
    <row r="69" spans="3:8" ht="20.100000000000001" customHeight="1">
      <c r="C69" s="6">
        <v>60</v>
      </c>
      <c r="D69" s="8">
        <v>2133047</v>
      </c>
      <c r="E69" s="7" t="s">
        <v>35</v>
      </c>
      <c r="F69" s="8" t="s">
        <v>29</v>
      </c>
      <c r="G69" s="9"/>
      <c r="H69" s="9"/>
    </row>
    <row r="70" spans="3:8" ht="20.100000000000001" customHeight="1">
      <c r="C70" s="6">
        <v>61</v>
      </c>
      <c r="D70" s="8">
        <v>2133048</v>
      </c>
      <c r="E70" s="7" t="s">
        <v>38</v>
      </c>
      <c r="F70" s="8" t="s">
        <v>29</v>
      </c>
      <c r="G70" s="9"/>
      <c r="H70" s="9"/>
    </row>
    <row r="71" spans="3:8" ht="20.100000000000001" customHeight="1">
      <c r="C71" s="6">
        <v>62</v>
      </c>
      <c r="D71" s="8">
        <v>2135006</v>
      </c>
      <c r="E71" s="7" t="s">
        <v>51</v>
      </c>
      <c r="F71" s="8" t="s">
        <v>46</v>
      </c>
      <c r="G71" s="9"/>
      <c r="H71" s="9"/>
    </row>
    <row r="72" spans="3:8" ht="20.100000000000001" customHeight="1">
      <c r="C72" s="6">
        <v>63</v>
      </c>
      <c r="D72" s="8">
        <v>2135008</v>
      </c>
      <c r="E72" s="7" t="s">
        <v>76</v>
      </c>
      <c r="F72" s="6" t="s">
        <v>46</v>
      </c>
      <c r="G72" s="9"/>
      <c r="H72" s="9"/>
    </row>
    <row r="73" spans="3:8" ht="20.100000000000001" customHeight="1">
      <c r="C73" s="6">
        <v>64</v>
      </c>
      <c r="D73" s="8">
        <v>2135009</v>
      </c>
      <c r="E73" s="7" t="s">
        <v>54</v>
      </c>
      <c r="F73" s="8" t="s">
        <v>46</v>
      </c>
      <c r="G73" s="9"/>
      <c r="H73" s="9"/>
    </row>
    <row r="74" spans="3:8" ht="20.100000000000001" customHeight="1">
      <c r="C74" s="6">
        <v>65</v>
      </c>
      <c r="D74" s="8">
        <v>2135022</v>
      </c>
      <c r="E74" s="7" t="s">
        <v>49</v>
      </c>
      <c r="F74" s="8" t="s">
        <v>46</v>
      </c>
      <c r="G74" s="9"/>
      <c r="H74" s="9"/>
    </row>
    <row r="75" spans="3:8" ht="20.100000000000001" customHeight="1">
      <c r="C75" s="6">
        <v>66</v>
      </c>
      <c r="D75" s="8">
        <v>2135026</v>
      </c>
      <c r="E75" s="7" t="s">
        <v>52</v>
      </c>
      <c r="F75" s="8" t="s">
        <v>46</v>
      </c>
      <c r="G75" s="9"/>
      <c r="H75" s="9"/>
    </row>
    <row r="76" spans="3:8" ht="20.100000000000001" customHeight="1">
      <c r="C76" s="6">
        <v>67</v>
      </c>
      <c r="D76" s="8">
        <v>2135028</v>
      </c>
      <c r="E76" s="7" t="s">
        <v>15</v>
      </c>
      <c r="F76" s="8" t="s">
        <v>46</v>
      </c>
      <c r="G76" s="9"/>
      <c r="H76" s="9"/>
    </row>
    <row r="77" spans="3:8" ht="20.100000000000001" customHeight="1">
      <c r="C77" s="6">
        <v>68</v>
      </c>
      <c r="D77" s="8">
        <v>2135033</v>
      </c>
      <c r="E77" s="7" t="s">
        <v>50</v>
      </c>
      <c r="F77" s="8" t="s">
        <v>46</v>
      </c>
      <c r="G77" s="9"/>
      <c r="H77" s="9"/>
    </row>
    <row r="78" spans="3:8" ht="20.100000000000001" customHeight="1">
      <c r="C78" s="6">
        <v>69</v>
      </c>
      <c r="D78" s="8">
        <v>2135039</v>
      </c>
      <c r="E78" s="7" t="s">
        <v>47</v>
      </c>
      <c r="F78" s="8" t="s">
        <v>46</v>
      </c>
      <c r="G78" s="9"/>
      <c r="H78" s="9"/>
    </row>
    <row r="79" spans="3:8" ht="20.100000000000001" customHeight="1">
      <c r="C79" s="6">
        <v>70</v>
      </c>
      <c r="D79" s="8">
        <v>2135042</v>
      </c>
      <c r="E79" s="7" t="s">
        <v>53</v>
      </c>
      <c r="F79" s="8" t="s">
        <v>46</v>
      </c>
      <c r="G79" s="9"/>
      <c r="H79" s="9"/>
    </row>
    <row r="80" spans="3:8" ht="20.100000000000001" customHeight="1">
      <c r="C80" s="6">
        <v>71</v>
      </c>
      <c r="D80" s="8">
        <v>2135049</v>
      </c>
      <c r="E80" s="7" t="s">
        <v>48</v>
      </c>
      <c r="F80" s="8" t="s">
        <v>46</v>
      </c>
      <c r="G80" s="9"/>
      <c r="H80" s="9"/>
    </row>
  </sheetData>
  <sortState ref="D10:G81">
    <sortCondition ref="F10:F81"/>
    <sortCondition ref="D10:D81"/>
  </sortState>
  <mergeCells count="2">
    <mergeCell ref="C7:G7"/>
    <mergeCell ref="C6:G6"/>
  </mergeCells>
  <pageMargins left="0.7" right="0.7" top="0.53" bottom="0.81" header="0.3" footer="0.3"/>
  <pageSetup paperSize="258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C4:L734"/>
  <sheetViews>
    <sheetView topLeftCell="A118" workbookViewId="0">
      <selection activeCell="G13" sqref="G13"/>
    </sheetView>
  </sheetViews>
  <sheetFormatPr defaultRowHeight="15"/>
  <cols>
    <col min="1" max="2" width="9.140625" style="1"/>
    <col min="3" max="3" width="6.5703125" style="4" customWidth="1"/>
    <col min="4" max="4" width="10.28515625" style="4" customWidth="1"/>
    <col min="5" max="5" width="26.85546875" style="4" bestFit="1" customWidth="1"/>
    <col min="6" max="6" width="8" style="4" customWidth="1"/>
    <col min="7" max="7" width="16.28515625" style="2" customWidth="1"/>
    <col min="8" max="16384" width="9.140625" style="1"/>
  </cols>
  <sheetData>
    <row r="4" spans="3:12">
      <c r="D4"/>
    </row>
    <row r="6" spans="3:12" ht="18.75">
      <c r="C6" s="51" t="s">
        <v>82</v>
      </c>
      <c r="D6" s="51"/>
      <c r="E6" s="51"/>
      <c r="F6" s="51"/>
      <c r="G6" s="51"/>
    </row>
    <row r="7" spans="3:12" ht="18.75">
      <c r="C7" s="50" t="s">
        <v>542</v>
      </c>
      <c r="D7" s="50"/>
      <c r="E7" s="50"/>
      <c r="F7" s="50"/>
      <c r="G7" s="50"/>
    </row>
    <row r="8" spans="3:12" ht="9.75" customHeight="1"/>
    <row r="9" spans="3:12" s="2" customFormat="1" ht="20.100000000000001" customHeight="1">
      <c r="C9" s="5" t="s">
        <v>80</v>
      </c>
      <c r="D9" s="5" t="s">
        <v>78</v>
      </c>
      <c r="E9" s="5" t="s">
        <v>55</v>
      </c>
      <c r="F9" s="5" t="s">
        <v>79</v>
      </c>
      <c r="G9" s="5" t="s">
        <v>578</v>
      </c>
    </row>
    <row r="10" spans="3:12" ht="20.100000000000001" customHeight="1">
      <c r="C10" s="6">
        <v>1</v>
      </c>
      <c r="D10" s="3">
        <v>2136088</v>
      </c>
      <c r="E10" s="47" t="s">
        <v>550</v>
      </c>
      <c r="F10" s="12" t="s">
        <v>16</v>
      </c>
      <c r="G10" s="3"/>
      <c r="L10"/>
    </row>
    <row r="11" spans="3:12" ht="20.100000000000001" customHeight="1">
      <c r="C11" s="6">
        <v>2</v>
      </c>
      <c r="D11" s="12">
        <v>2136054</v>
      </c>
      <c r="E11" s="38" t="s">
        <v>551</v>
      </c>
      <c r="F11" s="12" t="s">
        <v>16</v>
      </c>
      <c r="G11" s="3"/>
      <c r="L11"/>
    </row>
    <row r="12" spans="3:12" ht="20.100000000000001" customHeight="1">
      <c r="C12" s="6">
        <v>3</v>
      </c>
      <c r="D12" s="12">
        <v>2136003</v>
      </c>
      <c r="E12" s="38" t="s">
        <v>552</v>
      </c>
      <c r="F12" s="12" t="s">
        <v>16</v>
      </c>
      <c r="G12" s="3"/>
      <c r="L12"/>
    </row>
    <row r="13" spans="3:12" ht="20.100000000000001" customHeight="1">
      <c r="C13" s="6">
        <v>4</v>
      </c>
      <c r="D13" s="12">
        <v>2136041</v>
      </c>
      <c r="E13" s="38" t="s">
        <v>553</v>
      </c>
      <c r="F13" s="12" t="s">
        <v>16</v>
      </c>
      <c r="G13" s="3"/>
      <c r="L13"/>
    </row>
    <row r="14" spans="3:12" ht="20.100000000000001" customHeight="1">
      <c r="C14" s="6">
        <v>5</v>
      </c>
      <c r="D14" s="12">
        <v>2136039</v>
      </c>
      <c r="E14" s="38" t="s">
        <v>554</v>
      </c>
      <c r="F14" s="12" t="s">
        <v>16</v>
      </c>
      <c r="G14" s="3"/>
      <c r="L14"/>
    </row>
    <row r="15" spans="3:12" ht="20.100000000000001" customHeight="1">
      <c r="C15" s="6">
        <v>6</v>
      </c>
      <c r="D15" s="12">
        <v>2136089</v>
      </c>
      <c r="E15" s="38" t="s">
        <v>555</v>
      </c>
      <c r="F15" s="12" t="s">
        <v>16</v>
      </c>
      <c r="G15" s="3"/>
      <c r="L15"/>
    </row>
    <row r="16" spans="3:12" ht="20.100000000000001" customHeight="1">
      <c r="C16" s="6">
        <v>7</v>
      </c>
      <c r="D16" s="12">
        <v>2136046</v>
      </c>
      <c r="E16" s="38" t="s">
        <v>556</v>
      </c>
      <c r="F16" s="12" t="s">
        <v>16</v>
      </c>
      <c r="G16" s="3"/>
      <c r="L16"/>
    </row>
    <row r="17" spans="3:12" ht="20.100000000000001" customHeight="1">
      <c r="C17" s="6">
        <v>8</v>
      </c>
      <c r="D17" s="12">
        <v>2136033</v>
      </c>
      <c r="E17" s="38" t="s">
        <v>557</v>
      </c>
      <c r="F17" s="12" t="s">
        <v>16</v>
      </c>
      <c r="G17" s="3"/>
      <c r="L17"/>
    </row>
    <row r="18" spans="3:12" ht="20.100000000000001" customHeight="1">
      <c r="C18" s="6">
        <v>9</v>
      </c>
      <c r="D18" s="12">
        <v>2136091</v>
      </c>
      <c r="E18" s="38" t="s">
        <v>558</v>
      </c>
      <c r="F18" s="12" t="s">
        <v>16</v>
      </c>
      <c r="G18" s="3"/>
      <c r="L18"/>
    </row>
    <row r="19" spans="3:12" ht="20.100000000000001" customHeight="1">
      <c r="C19" s="6">
        <v>10</v>
      </c>
      <c r="D19" s="12">
        <v>2136090</v>
      </c>
      <c r="E19" s="38" t="s">
        <v>559</v>
      </c>
      <c r="F19" s="12" t="s">
        <v>16</v>
      </c>
      <c r="G19" s="3"/>
      <c r="L19"/>
    </row>
    <row r="20" spans="3:12" ht="20.100000000000001" customHeight="1">
      <c r="C20" s="6">
        <v>11</v>
      </c>
      <c r="D20" s="12">
        <v>2136023</v>
      </c>
      <c r="E20" s="38" t="s">
        <v>560</v>
      </c>
      <c r="F20" s="12" t="s">
        <v>16</v>
      </c>
      <c r="G20" s="3"/>
      <c r="L20"/>
    </row>
    <row r="21" spans="3:12" ht="20.100000000000001" customHeight="1">
      <c r="C21" s="6">
        <v>12</v>
      </c>
      <c r="D21" s="12">
        <v>2136032</v>
      </c>
      <c r="E21" s="38" t="s">
        <v>561</v>
      </c>
      <c r="F21" s="12" t="s">
        <v>16</v>
      </c>
      <c r="G21" s="3"/>
      <c r="L21"/>
    </row>
    <row r="22" spans="3:12" ht="20.100000000000001" customHeight="1">
      <c r="C22" s="6">
        <v>13</v>
      </c>
      <c r="D22" s="12">
        <v>2136076</v>
      </c>
      <c r="E22" s="38" t="s">
        <v>562</v>
      </c>
      <c r="F22" s="12" t="s">
        <v>16</v>
      </c>
      <c r="G22" s="3"/>
      <c r="L22"/>
    </row>
    <row r="23" spans="3:12" ht="20.100000000000001" customHeight="1">
      <c r="C23" s="6">
        <v>14</v>
      </c>
      <c r="D23" s="12">
        <v>2136064</v>
      </c>
      <c r="E23" s="38" t="s">
        <v>563</v>
      </c>
      <c r="F23" s="12" t="s">
        <v>16</v>
      </c>
      <c r="G23" s="3"/>
      <c r="L23"/>
    </row>
    <row r="24" spans="3:12" ht="20.100000000000001" customHeight="1">
      <c r="C24" s="6">
        <v>15</v>
      </c>
      <c r="D24" s="12">
        <v>2136002</v>
      </c>
      <c r="E24" s="38" t="s">
        <v>564</v>
      </c>
      <c r="F24" s="12" t="s">
        <v>16</v>
      </c>
      <c r="G24" s="3"/>
      <c r="L24"/>
    </row>
    <row r="25" spans="3:12" ht="20.100000000000001" customHeight="1">
      <c r="C25" s="6">
        <v>16</v>
      </c>
      <c r="D25" s="12">
        <v>2136019</v>
      </c>
      <c r="E25" s="38" t="s">
        <v>565</v>
      </c>
      <c r="F25" s="12" t="s">
        <v>16</v>
      </c>
      <c r="G25" s="3"/>
      <c r="L25"/>
    </row>
    <row r="26" spans="3:12" ht="20.100000000000001" customHeight="1">
      <c r="C26" s="6">
        <v>17</v>
      </c>
      <c r="D26" s="12">
        <v>2136092</v>
      </c>
      <c r="E26" s="38" t="s">
        <v>567</v>
      </c>
      <c r="F26" s="12" t="s">
        <v>16</v>
      </c>
      <c r="G26" s="3"/>
      <c r="L26"/>
    </row>
    <row r="27" spans="3:12" ht="20.100000000000001" customHeight="1">
      <c r="C27" s="6">
        <v>18</v>
      </c>
      <c r="D27" s="12">
        <v>2136081</v>
      </c>
      <c r="E27" s="38" t="s">
        <v>568</v>
      </c>
      <c r="F27" s="12" t="s">
        <v>16</v>
      </c>
      <c r="G27" s="3"/>
      <c r="L27"/>
    </row>
    <row r="28" spans="3:12" ht="20.100000000000001" customHeight="1">
      <c r="C28" s="6">
        <v>19</v>
      </c>
      <c r="D28" s="12">
        <v>2136009</v>
      </c>
      <c r="E28" s="38" t="s">
        <v>569</v>
      </c>
      <c r="F28" s="12" t="s">
        <v>16</v>
      </c>
      <c r="G28" s="3"/>
      <c r="L28"/>
    </row>
    <row r="29" spans="3:12" ht="20.100000000000001" customHeight="1">
      <c r="C29" s="6">
        <v>20</v>
      </c>
      <c r="D29" s="12">
        <v>2136097</v>
      </c>
      <c r="E29" s="38" t="s">
        <v>570</v>
      </c>
      <c r="F29" s="12" t="s">
        <v>16</v>
      </c>
      <c r="G29" s="3"/>
    </row>
    <row r="30" spans="3:12" ht="20.100000000000001" customHeight="1">
      <c r="C30" s="6">
        <v>21</v>
      </c>
      <c r="D30" s="4">
        <v>2136058</v>
      </c>
      <c r="E30" s="38" t="s">
        <v>566</v>
      </c>
      <c r="F30" s="12" t="s">
        <v>17</v>
      </c>
      <c r="G30" s="3"/>
      <c r="L30"/>
    </row>
    <row r="31" spans="3:12" ht="20.100000000000001" customHeight="1">
      <c r="C31" s="6">
        <v>22</v>
      </c>
      <c r="D31" s="12">
        <v>2136044</v>
      </c>
      <c r="E31" s="38" t="s">
        <v>192</v>
      </c>
      <c r="F31" s="12" t="s">
        <v>17</v>
      </c>
      <c r="G31" s="3"/>
    </row>
    <row r="32" spans="3:12" ht="20.100000000000001" customHeight="1">
      <c r="C32" s="6">
        <v>23</v>
      </c>
      <c r="D32" s="12">
        <v>2136067</v>
      </c>
      <c r="E32" s="38" t="s">
        <v>195</v>
      </c>
      <c r="F32" s="12" t="s">
        <v>17</v>
      </c>
      <c r="G32" s="3"/>
    </row>
    <row r="33" spans="3:7" ht="20.100000000000001" customHeight="1">
      <c r="C33" s="6">
        <v>24</v>
      </c>
      <c r="D33" s="12">
        <v>2136035</v>
      </c>
      <c r="E33" s="38" t="s">
        <v>190</v>
      </c>
      <c r="F33" s="12" t="s">
        <v>17</v>
      </c>
      <c r="G33" s="3"/>
    </row>
    <row r="34" spans="3:7" ht="20.100000000000001" customHeight="1">
      <c r="C34" s="6">
        <v>25</v>
      </c>
      <c r="D34" s="12">
        <v>2136112</v>
      </c>
      <c r="E34" s="38" t="s">
        <v>200</v>
      </c>
      <c r="F34" s="12" t="s">
        <v>17</v>
      </c>
      <c r="G34" s="3"/>
    </row>
    <row r="35" spans="3:7" ht="20.100000000000001" customHeight="1">
      <c r="C35" s="6">
        <v>26</v>
      </c>
      <c r="D35" s="12">
        <v>2136001</v>
      </c>
      <c r="E35" s="38" t="s">
        <v>185</v>
      </c>
      <c r="F35" s="12" t="s">
        <v>17</v>
      </c>
      <c r="G35" s="3"/>
    </row>
    <row r="36" spans="3:7" ht="20.100000000000001" customHeight="1">
      <c r="C36" s="6">
        <v>27</v>
      </c>
      <c r="D36" s="12">
        <v>2136068</v>
      </c>
      <c r="E36" s="38" t="s">
        <v>196</v>
      </c>
      <c r="F36" s="12" t="s">
        <v>17</v>
      </c>
      <c r="G36" s="3"/>
    </row>
    <row r="37" spans="3:7" ht="20.100000000000001" customHeight="1">
      <c r="C37" s="6">
        <v>28</v>
      </c>
      <c r="D37" s="12">
        <v>2136082</v>
      </c>
      <c r="E37" s="38" t="s">
        <v>199</v>
      </c>
      <c r="F37" s="12" t="s">
        <v>17</v>
      </c>
      <c r="G37" s="3"/>
    </row>
    <row r="38" spans="3:7" ht="20.100000000000001" customHeight="1">
      <c r="C38" s="6">
        <v>29</v>
      </c>
      <c r="D38" s="12">
        <v>2136048</v>
      </c>
      <c r="E38" s="38" t="s">
        <v>193</v>
      </c>
      <c r="F38" s="12" t="s">
        <v>17</v>
      </c>
      <c r="G38" s="3"/>
    </row>
    <row r="39" spans="3:7" ht="20.100000000000001" customHeight="1">
      <c r="C39" s="6">
        <v>30</v>
      </c>
      <c r="D39" s="12">
        <v>2136024</v>
      </c>
      <c r="E39" s="38" t="s">
        <v>189</v>
      </c>
      <c r="F39" s="12" t="s">
        <v>17</v>
      </c>
      <c r="G39" s="3"/>
    </row>
    <row r="40" spans="3:7" ht="20.100000000000001" customHeight="1">
      <c r="C40" s="6">
        <v>31</v>
      </c>
      <c r="D40" s="12">
        <v>2136036</v>
      </c>
      <c r="E40" s="38" t="s">
        <v>191</v>
      </c>
      <c r="F40" s="12" t="s">
        <v>17</v>
      </c>
      <c r="G40" s="3"/>
    </row>
    <row r="41" spans="3:7" ht="20.100000000000001" customHeight="1">
      <c r="C41" s="6">
        <v>32</v>
      </c>
      <c r="D41" s="12">
        <v>2136015</v>
      </c>
      <c r="E41" s="38" t="s">
        <v>187</v>
      </c>
      <c r="F41" s="12" t="s">
        <v>17</v>
      </c>
      <c r="G41" s="3"/>
    </row>
    <row r="42" spans="3:7" ht="20.100000000000001" customHeight="1">
      <c r="C42" s="6">
        <v>33</v>
      </c>
      <c r="D42" s="12">
        <v>2136059</v>
      </c>
      <c r="E42" s="38" t="s">
        <v>194</v>
      </c>
      <c r="F42" s="12" t="s">
        <v>17</v>
      </c>
      <c r="G42" s="3"/>
    </row>
    <row r="43" spans="3:7" ht="20.100000000000001" customHeight="1">
      <c r="C43" s="6">
        <v>34</v>
      </c>
      <c r="D43" s="12">
        <v>2136014</v>
      </c>
      <c r="E43" s="38" t="s">
        <v>186</v>
      </c>
      <c r="F43" s="12" t="s">
        <v>17</v>
      </c>
      <c r="G43" s="3"/>
    </row>
    <row r="44" spans="3:7" ht="20.100000000000001" customHeight="1">
      <c r="C44" s="6">
        <v>35</v>
      </c>
      <c r="D44" s="12">
        <v>2132066</v>
      </c>
      <c r="E44" s="38" t="s">
        <v>138</v>
      </c>
      <c r="F44" s="12" t="s">
        <v>23</v>
      </c>
      <c r="G44" s="3"/>
    </row>
    <row r="45" spans="3:7" ht="20.100000000000001" customHeight="1">
      <c r="C45" s="6">
        <v>36</v>
      </c>
      <c r="D45" s="12">
        <v>2132033</v>
      </c>
      <c r="E45" s="38" t="s">
        <v>135</v>
      </c>
      <c r="F45" s="12" t="s">
        <v>23</v>
      </c>
      <c r="G45" s="3"/>
    </row>
    <row r="46" spans="3:7" ht="20.100000000000001" customHeight="1">
      <c r="C46" s="6">
        <v>37</v>
      </c>
      <c r="D46" s="12">
        <v>2132080</v>
      </c>
      <c r="E46" s="38" t="s">
        <v>140</v>
      </c>
      <c r="F46" s="12" t="s">
        <v>23</v>
      </c>
      <c r="G46" s="3"/>
    </row>
    <row r="47" spans="3:7" ht="20.100000000000001" customHeight="1">
      <c r="C47" s="6">
        <v>38</v>
      </c>
      <c r="D47" s="12">
        <v>2132023</v>
      </c>
      <c r="E47" s="38" t="s">
        <v>133</v>
      </c>
      <c r="F47" s="12" t="s">
        <v>23</v>
      </c>
      <c r="G47" s="3"/>
    </row>
    <row r="48" spans="3:7" ht="20.100000000000001" customHeight="1">
      <c r="C48" s="6">
        <v>39</v>
      </c>
      <c r="D48" s="12">
        <v>2132040</v>
      </c>
      <c r="E48" s="38" t="s">
        <v>136</v>
      </c>
      <c r="F48" s="12" t="s">
        <v>23</v>
      </c>
      <c r="G48" s="3"/>
    </row>
    <row r="49" spans="3:7" ht="20.100000000000001" customHeight="1">
      <c r="C49" s="6">
        <v>40</v>
      </c>
      <c r="D49" s="12">
        <v>2132010</v>
      </c>
      <c r="E49" s="38" t="s">
        <v>132</v>
      </c>
      <c r="F49" s="12" t="s">
        <v>23</v>
      </c>
      <c r="G49" s="3"/>
    </row>
    <row r="50" spans="3:7" ht="20.100000000000001" customHeight="1">
      <c r="C50" s="6">
        <v>41</v>
      </c>
      <c r="D50" s="12">
        <v>2132026</v>
      </c>
      <c r="E50" s="38" t="s">
        <v>134</v>
      </c>
      <c r="F50" s="12" t="s">
        <v>23</v>
      </c>
      <c r="G50" s="3"/>
    </row>
    <row r="51" spans="3:7" ht="20.100000000000001" customHeight="1">
      <c r="C51" s="6">
        <v>42</v>
      </c>
      <c r="D51" s="12">
        <v>2132089</v>
      </c>
      <c r="E51" s="38" t="s">
        <v>141</v>
      </c>
      <c r="F51" s="12" t="s">
        <v>23</v>
      </c>
      <c r="G51" s="3"/>
    </row>
    <row r="52" spans="3:7" ht="20.100000000000001" customHeight="1">
      <c r="C52" s="6">
        <v>43</v>
      </c>
      <c r="D52" s="12">
        <v>2132090</v>
      </c>
      <c r="E52" s="38" t="s">
        <v>142</v>
      </c>
      <c r="F52" s="12" t="s">
        <v>23</v>
      </c>
      <c r="G52" s="3"/>
    </row>
    <row r="53" spans="3:7" ht="20.100000000000001" customHeight="1">
      <c r="C53" s="6">
        <v>44</v>
      </c>
      <c r="D53" s="12">
        <v>2132042</v>
      </c>
      <c r="E53" s="38" t="s">
        <v>137</v>
      </c>
      <c r="F53" s="12" t="s">
        <v>23</v>
      </c>
      <c r="G53" s="3"/>
    </row>
    <row r="54" spans="3:7" ht="20.100000000000001" customHeight="1">
      <c r="C54" s="6">
        <v>45</v>
      </c>
      <c r="D54" s="12">
        <v>2132114</v>
      </c>
      <c r="E54" s="38" t="s">
        <v>143</v>
      </c>
      <c r="F54" s="12" t="s">
        <v>23</v>
      </c>
      <c r="G54" s="3"/>
    </row>
    <row r="55" spans="3:7" ht="20.100000000000001" customHeight="1">
      <c r="C55" s="6">
        <v>46</v>
      </c>
      <c r="D55" s="12">
        <v>2132075</v>
      </c>
      <c r="E55" s="38" t="s">
        <v>139</v>
      </c>
      <c r="F55" s="12" t="s">
        <v>23</v>
      </c>
      <c r="G55" s="3"/>
    </row>
    <row r="56" spans="3:7" ht="20.100000000000001" customHeight="1">
      <c r="C56" s="6">
        <v>47</v>
      </c>
      <c r="D56" s="12">
        <v>2132008</v>
      </c>
      <c r="E56" s="38" t="s">
        <v>131</v>
      </c>
      <c r="F56" s="12" t="s">
        <v>23</v>
      </c>
      <c r="G56" s="3"/>
    </row>
    <row r="57" spans="3:7" ht="20.100000000000001" customHeight="1">
      <c r="C57" s="6">
        <v>48</v>
      </c>
      <c r="D57" s="12">
        <v>2132050</v>
      </c>
      <c r="E57" s="38" t="s">
        <v>144</v>
      </c>
      <c r="F57" s="12" t="s">
        <v>24</v>
      </c>
      <c r="G57" s="3"/>
    </row>
    <row r="58" spans="3:7" ht="20.100000000000001" customHeight="1">
      <c r="C58" s="6">
        <v>49</v>
      </c>
      <c r="D58" s="12">
        <v>2132002</v>
      </c>
      <c r="E58" s="38" t="s">
        <v>86</v>
      </c>
      <c r="F58" s="12" t="s">
        <v>24</v>
      </c>
      <c r="G58" s="3"/>
    </row>
    <row r="59" spans="3:7" ht="20.100000000000001" customHeight="1">
      <c r="C59" s="6">
        <v>50</v>
      </c>
      <c r="D59" s="12">
        <v>2132021</v>
      </c>
      <c r="E59" s="38" t="s">
        <v>88</v>
      </c>
      <c r="F59" s="12" t="s">
        <v>24</v>
      </c>
      <c r="G59" s="3"/>
    </row>
    <row r="60" spans="3:7" ht="20.100000000000001" customHeight="1">
      <c r="C60" s="6">
        <v>51</v>
      </c>
      <c r="D60" s="12">
        <v>2132107</v>
      </c>
      <c r="E60" s="38" t="s">
        <v>89</v>
      </c>
      <c r="F60" s="12" t="s">
        <v>24</v>
      </c>
      <c r="G60" s="3"/>
    </row>
    <row r="61" spans="3:7" ht="20.100000000000001" customHeight="1">
      <c r="C61" s="6">
        <v>52</v>
      </c>
      <c r="D61" s="12">
        <v>2132031</v>
      </c>
      <c r="E61" s="38" t="s">
        <v>571</v>
      </c>
      <c r="F61" s="12" t="s">
        <v>24</v>
      </c>
      <c r="G61" s="3"/>
    </row>
    <row r="62" spans="3:7" ht="20.100000000000001" customHeight="1">
      <c r="C62" s="6">
        <v>53</v>
      </c>
      <c r="D62" s="12">
        <v>2133001</v>
      </c>
      <c r="E62" s="38" t="s">
        <v>147</v>
      </c>
      <c r="F62" s="12" t="s">
        <v>29</v>
      </c>
      <c r="G62" s="3"/>
    </row>
    <row r="63" spans="3:7" ht="20.100000000000001" customHeight="1">
      <c r="C63" s="6">
        <v>54</v>
      </c>
      <c r="D63" s="12">
        <v>2133016</v>
      </c>
      <c r="E63" s="38" t="s">
        <v>150</v>
      </c>
      <c r="F63" s="12" t="s">
        <v>29</v>
      </c>
      <c r="G63" s="3"/>
    </row>
    <row r="64" spans="3:7" ht="20.100000000000001" customHeight="1">
      <c r="C64" s="6">
        <v>55</v>
      </c>
      <c r="D64" s="12">
        <v>2133003</v>
      </c>
      <c r="E64" s="38" t="s">
        <v>148</v>
      </c>
      <c r="F64" s="12" t="s">
        <v>29</v>
      </c>
      <c r="G64" s="3"/>
    </row>
    <row r="65" spans="3:7" ht="20.100000000000001" customHeight="1">
      <c r="C65" s="6">
        <v>56</v>
      </c>
      <c r="D65" s="12">
        <v>2133004</v>
      </c>
      <c r="E65" s="38" t="s">
        <v>149</v>
      </c>
      <c r="F65" s="12" t="s">
        <v>29</v>
      </c>
      <c r="G65" s="3"/>
    </row>
    <row r="66" spans="3:7" ht="20.100000000000001" customHeight="1">
      <c r="C66" s="6">
        <v>57</v>
      </c>
      <c r="D66" s="12">
        <v>2133028</v>
      </c>
      <c r="E66" s="38" t="s">
        <v>155</v>
      </c>
      <c r="F66" s="12" t="s">
        <v>29</v>
      </c>
      <c r="G66" s="3"/>
    </row>
    <row r="67" spans="3:7" ht="20.100000000000001" customHeight="1">
      <c r="C67" s="6">
        <v>58</v>
      </c>
      <c r="D67" s="12">
        <v>2133023</v>
      </c>
      <c r="E67" s="38" t="s">
        <v>153</v>
      </c>
      <c r="F67" s="12" t="s">
        <v>29</v>
      </c>
      <c r="G67" s="3"/>
    </row>
    <row r="68" spans="3:7" ht="20.100000000000001" customHeight="1">
      <c r="C68" s="6">
        <v>59</v>
      </c>
      <c r="D68" s="12">
        <v>2133033</v>
      </c>
      <c r="E68" s="38" t="s">
        <v>156</v>
      </c>
      <c r="F68" s="12" t="s">
        <v>29</v>
      </c>
      <c r="G68" s="3"/>
    </row>
    <row r="69" spans="3:7" ht="20.100000000000001" customHeight="1">
      <c r="C69" s="6">
        <v>60</v>
      </c>
      <c r="D69" s="12">
        <v>2133018</v>
      </c>
      <c r="E69" s="38" t="s">
        <v>151</v>
      </c>
      <c r="F69" s="12" t="s">
        <v>29</v>
      </c>
      <c r="G69" s="3"/>
    </row>
    <row r="70" spans="3:7" ht="20.100000000000001" customHeight="1">
      <c r="C70" s="6">
        <v>61</v>
      </c>
      <c r="D70" s="12">
        <v>2133022</v>
      </c>
      <c r="E70" s="38" t="s">
        <v>152</v>
      </c>
      <c r="F70" s="12" t="s">
        <v>29</v>
      </c>
      <c r="G70" s="3"/>
    </row>
    <row r="71" spans="3:7" ht="20.100000000000001" customHeight="1">
      <c r="C71" s="6">
        <v>62</v>
      </c>
      <c r="D71" s="12">
        <v>2133024</v>
      </c>
      <c r="E71" s="38" t="s">
        <v>154</v>
      </c>
      <c r="F71" s="12" t="s">
        <v>29</v>
      </c>
      <c r="G71" s="3"/>
    </row>
    <row r="72" spans="3:7" ht="20.100000000000001" customHeight="1">
      <c r="C72" s="6">
        <v>63</v>
      </c>
      <c r="D72" s="12">
        <v>2133045</v>
      </c>
      <c r="E72" s="38" t="s">
        <v>157</v>
      </c>
      <c r="F72" s="12" t="s">
        <v>29</v>
      </c>
      <c r="G72" s="3"/>
    </row>
    <row r="73" spans="3:7" ht="20.100000000000001" customHeight="1">
      <c r="C73" s="5" t="s">
        <v>80</v>
      </c>
      <c r="D73" s="5" t="s">
        <v>78</v>
      </c>
      <c r="E73" s="5" t="s">
        <v>55</v>
      </c>
      <c r="F73" s="5" t="s">
        <v>79</v>
      </c>
      <c r="G73" s="5" t="s">
        <v>578</v>
      </c>
    </row>
    <row r="74" spans="3:7" ht="20.100000000000001" customHeight="1">
      <c r="C74" s="6">
        <v>64</v>
      </c>
      <c r="D74" s="12">
        <v>2135021</v>
      </c>
      <c r="E74" s="38" t="s">
        <v>167</v>
      </c>
      <c r="F74" s="12" t="s">
        <v>46</v>
      </c>
      <c r="G74" s="3"/>
    </row>
    <row r="75" spans="3:7" ht="20.100000000000001" customHeight="1">
      <c r="C75" s="6">
        <v>65</v>
      </c>
      <c r="D75" s="12">
        <v>2135046</v>
      </c>
      <c r="E75" s="38" t="s">
        <v>184</v>
      </c>
      <c r="F75" s="12" t="s">
        <v>46</v>
      </c>
      <c r="G75" s="3"/>
    </row>
    <row r="76" spans="3:7" ht="20.100000000000001" customHeight="1">
      <c r="C76" s="6">
        <v>66</v>
      </c>
      <c r="D76" s="12">
        <v>2135012</v>
      </c>
      <c r="E76" s="38" t="s">
        <v>161</v>
      </c>
      <c r="F76" s="12" t="s">
        <v>46</v>
      </c>
      <c r="G76" s="3"/>
    </row>
    <row r="77" spans="3:7" ht="20.100000000000001" customHeight="1">
      <c r="C77" s="6">
        <v>67</v>
      </c>
      <c r="D77" s="12">
        <v>2135037</v>
      </c>
      <c r="E77" s="38" t="s">
        <v>179</v>
      </c>
      <c r="F77" s="12" t="s">
        <v>46</v>
      </c>
      <c r="G77" s="3"/>
    </row>
    <row r="78" spans="3:7" ht="20.100000000000001" customHeight="1">
      <c r="C78" s="6">
        <v>68</v>
      </c>
      <c r="D78" s="12">
        <v>2135016</v>
      </c>
      <c r="E78" s="38" t="s">
        <v>164</v>
      </c>
      <c r="F78" s="12" t="s">
        <v>46</v>
      </c>
      <c r="G78" s="3"/>
    </row>
    <row r="79" spans="3:7" ht="20.100000000000001" customHeight="1">
      <c r="C79" s="6">
        <v>69</v>
      </c>
      <c r="D79" s="12">
        <v>2135015</v>
      </c>
      <c r="E79" s="38" t="s">
        <v>163</v>
      </c>
      <c r="F79" s="12" t="s">
        <v>46</v>
      </c>
      <c r="G79" s="3"/>
    </row>
    <row r="80" spans="3:7" ht="20.100000000000001" customHeight="1">
      <c r="C80" s="6">
        <v>70</v>
      </c>
      <c r="D80" s="12">
        <v>2135005</v>
      </c>
      <c r="E80" s="38" t="s">
        <v>158</v>
      </c>
      <c r="F80" s="12" t="s">
        <v>46</v>
      </c>
      <c r="G80" s="3"/>
    </row>
    <row r="81" spans="3:7" ht="20.100000000000001" customHeight="1">
      <c r="C81" s="6">
        <v>71</v>
      </c>
      <c r="D81" s="12">
        <v>2135019</v>
      </c>
      <c r="E81" s="38" t="s">
        <v>166</v>
      </c>
      <c r="F81" s="12" t="s">
        <v>46</v>
      </c>
      <c r="G81" s="3"/>
    </row>
    <row r="82" spans="3:7" ht="20.100000000000001" customHeight="1">
      <c r="C82" s="6">
        <v>72</v>
      </c>
      <c r="D82" s="12">
        <v>2135044</v>
      </c>
      <c r="E82" s="38" t="s">
        <v>183</v>
      </c>
      <c r="F82" s="12" t="s">
        <v>46</v>
      </c>
      <c r="G82" s="3"/>
    </row>
    <row r="83" spans="3:7" ht="20.100000000000001" customHeight="1">
      <c r="C83" s="6">
        <v>73</v>
      </c>
      <c r="D83" s="12">
        <v>2135041</v>
      </c>
      <c r="E83" s="38" t="s">
        <v>182</v>
      </c>
      <c r="F83" s="12" t="s">
        <v>46</v>
      </c>
      <c r="G83" s="3"/>
    </row>
    <row r="84" spans="3:7" ht="20.100000000000001" customHeight="1">
      <c r="C84" s="6">
        <v>74</v>
      </c>
      <c r="D84" s="12">
        <v>2135035</v>
      </c>
      <c r="E84" s="38" t="s">
        <v>177</v>
      </c>
      <c r="F84" s="12" t="s">
        <v>46</v>
      </c>
      <c r="G84" s="3"/>
    </row>
    <row r="85" spans="3:7" ht="20.100000000000001" customHeight="1">
      <c r="C85" s="6">
        <v>75</v>
      </c>
      <c r="D85" s="12">
        <v>2135023</v>
      </c>
      <c r="E85" s="38" t="s">
        <v>168</v>
      </c>
      <c r="F85" s="12" t="s">
        <v>46</v>
      </c>
      <c r="G85" s="3"/>
    </row>
    <row r="86" spans="3:7" ht="20.100000000000001" customHeight="1">
      <c r="C86" s="6">
        <v>76</v>
      </c>
      <c r="D86" s="12">
        <v>2135030</v>
      </c>
      <c r="E86" s="38" t="s">
        <v>173</v>
      </c>
      <c r="F86" s="12" t="s">
        <v>46</v>
      </c>
      <c r="G86" s="3"/>
    </row>
    <row r="87" spans="3:7" ht="20.100000000000001" customHeight="1">
      <c r="C87" s="6">
        <v>77</v>
      </c>
      <c r="D87" s="12">
        <v>2135014</v>
      </c>
      <c r="E87" s="38" t="s">
        <v>162</v>
      </c>
      <c r="F87" s="12" t="s">
        <v>46</v>
      </c>
      <c r="G87" s="3"/>
    </row>
    <row r="88" spans="3:7" ht="20.100000000000001" customHeight="1">
      <c r="C88" s="6">
        <v>78</v>
      </c>
      <c r="D88" s="12">
        <v>2135025</v>
      </c>
      <c r="E88" s="38" t="s">
        <v>170</v>
      </c>
      <c r="F88" s="12" t="s">
        <v>46</v>
      </c>
      <c r="G88" s="3"/>
    </row>
    <row r="89" spans="3:7" ht="20.100000000000001" customHeight="1">
      <c r="C89" s="6">
        <v>79</v>
      </c>
      <c r="D89" s="12">
        <v>2135032</v>
      </c>
      <c r="E89" s="38" t="s">
        <v>175</v>
      </c>
      <c r="F89" s="12" t="s">
        <v>46</v>
      </c>
      <c r="G89" s="3"/>
    </row>
    <row r="90" spans="3:7" ht="20.100000000000001" customHeight="1">
      <c r="C90" s="6">
        <v>80</v>
      </c>
      <c r="D90" s="12">
        <v>2135031</v>
      </c>
      <c r="E90" s="38" t="s">
        <v>174</v>
      </c>
      <c r="F90" s="12" t="s">
        <v>46</v>
      </c>
      <c r="G90" s="3"/>
    </row>
    <row r="91" spans="3:7" ht="20.100000000000001" customHeight="1">
      <c r="C91" s="6">
        <v>81</v>
      </c>
      <c r="D91" s="12">
        <v>2135036</v>
      </c>
      <c r="E91" s="38" t="s">
        <v>178</v>
      </c>
      <c r="F91" s="12" t="s">
        <v>46</v>
      </c>
      <c r="G91" s="3"/>
    </row>
    <row r="92" spans="3:7" ht="20.100000000000001" customHeight="1">
      <c r="C92" s="6">
        <v>82</v>
      </c>
      <c r="D92" s="12">
        <v>2135010</v>
      </c>
      <c r="E92" s="38" t="s">
        <v>159</v>
      </c>
      <c r="F92" s="12" t="s">
        <v>46</v>
      </c>
      <c r="G92" s="3"/>
    </row>
    <row r="93" spans="3:7" ht="20.100000000000001" customHeight="1">
      <c r="C93" s="6">
        <v>83</v>
      </c>
      <c r="D93" s="12">
        <v>2135038</v>
      </c>
      <c r="E93" s="38" t="s">
        <v>180</v>
      </c>
      <c r="F93" s="12" t="s">
        <v>46</v>
      </c>
      <c r="G93" s="3"/>
    </row>
    <row r="94" spans="3:7" ht="20.100000000000001" customHeight="1">
      <c r="C94" s="6">
        <v>84</v>
      </c>
      <c r="D94" s="12">
        <v>2135040</v>
      </c>
      <c r="E94" s="38" t="s">
        <v>181</v>
      </c>
      <c r="F94" s="12" t="s">
        <v>46</v>
      </c>
      <c r="G94" s="3"/>
    </row>
    <row r="95" spans="3:7" ht="20.100000000000001" customHeight="1">
      <c r="C95" s="6">
        <v>85</v>
      </c>
      <c r="D95" s="12">
        <v>2135027</v>
      </c>
      <c r="E95" s="38" t="s">
        <v>171</v>
      </c>
      <c r="F95" s="12" t="s">
        <v>46</v>
      </c>
      <c r="G95" s="3"/>
    </row>
    <row r="96" spans="3:7" ht="20.100000000000001" customHeight="1">
      <c r="C96" s="6">
        <v>86</v>
      </c>
      <c r="D96" s="12">
        <v>2135017</v>
      </c>
      <c r="E96" s="38" t="s">
        <v>165</v>
      </c>
      <c r="F96" s="12" t="s">
        <v>46</v>
      </c>
      <c r="G96" s="3"/>
    </row>
    <row r="97" spans="3:7" ht="20.100000000000001" customHeight="1">
      <c r="C97" s="6">
        <v>87</v>
      </c>
      <c r="D97" s="12">
        <v>2135024</v>
      </c>
      <c r="E97" s="38" t="s">
        <v>169</v>
      </c>
      <c r="F97" s="12" t="s">
        <v>46</v>
      </c>
      <c r="G97" s="3"/>
    </row>
    <row r="98" spans="3:7" ht="20.100000000000001" customHeight="1">
      <c r="C98" s="6">
        <v>88</v>
      </c>
      <c r="D98" s="12">
        <v>2135011</v>
      </c>
      <c r="E98" s="38" t="s">
        <v>160</v>
      </c>
      <c r="F98" s="12" t="s">
        <v>46</v>
      </c>
      <c r="G98" s="3"/>
    </row>
    <row r="99" spans="3:7" ht="20.100000000000001" customHeight="1">
      <c r="C99" s="6">
        <v>89</v>
      </c>
      <c r="D99" s="12">
        <v>2135029</v>
      </c>
      <c r="E99" s="38" t="s">
        <v>172</v>
      </c>
      <c r="F99" s="12" t="s">
        <v>46</v>
      </c>
      <c r="G99" s="3"/>
    </row>
    <row r="100" spans="3:7" ht="20.100000000000001" customHeight="1">
      <c r="C100" s="6">
        <v>90</v>
      </c>
      <c r="D100" s="12">
        <v>2135034</v>
      </c>
      <c r="E100" s="38" t="s">
        <v>176</v>
      </c>
      <c r="F100" s="12" t="s">
        <v>46</v>
      </c>
      <c r="G100" s="3"/>
    </row>
    <row r="101" spans="3:7" ht="20.100000000000001" customHeight="1">
      <c r="C101" s="6">
        <v>91</v>
      </c>
      <c r="D101" s="12">
        <v>2131038</v>
      </c>
      <c r="E101" s="38" t="s">
        <v>121</v>
      </c>
      <c r="F101" s="12" t="s">
        <v>1</v>
      </c>
      <c r="G101" s="3"/>
    </row>
    <row r="102" spans="3:7" ht="20.100000000000001" customHeight="1">
      <c r="C102" s="6">
        <v>92</v>
      </c>
      <c r="D102" s="12">
        <v>2131101</v>
      </c>
      <c r="E102" s="38" t="s">
        <v>129</v>
      </c>
      <c r="F102" s="12" t="s">
        <v>1</v>
      </c>
      <c r="G102" s="3"/>
    </row>
    <row r="103" spans="3:7" ht="20.100000000000001" customHeight="1">
      <c r="C103" s="6">
        <v>93</v>
      </c>
      <c r="D103" s="12">
        <v>2131003</v>
      </c>
      <c r="E103" s="38" t="s">
        <v>116</v>
      </c>
      <c r="F103" s="12" t="s">
        <v>1</v>
      </c>
      <c r="G103" s="3"/>
    </row>
    <row r="104" spans="3:7" ht="20.100000000000001" customHeight="1">
      <c r="C104" s="6">
        <v>94</v>
      </c>
      <c r="D104" s="12">
        <v>2131086</v>
      </c>
      <c r="E104" s="38" t="s">
        <v>128</v>
      </c>
      <c r="F104" s="12" t="s">
        <v>1</v>
      </c>
      <c r="G104" s="3"/>
    </row>
    <row r="105" spans="3:7" ht="20.100000000000001" customHeight="1">
      <c r="C105" s="6">
        <v>95</v>
      </c>
      <c r="D105" s="12">
        <v>2131039</v>
      </c>
      <c r="E105" s="38" t="s">
        <v>122</v>
      </c>
      <c r="F105" s="12" t="s">
        <v>1</v>
      </c>
      <c r="G105" s="3"/>
    </row>
    <row r="106" spans="3:7" ht="20.100000000000001" customHeight="1">
      <c r="C106" s="6">
        <v>96</v>
      </c>
      <c r="D106" s="12">
        <v>2141204</v>
      </c>
      <c r="E106" s="38" t="s">
        <v>130</v>
      </c>
      <c r="F106" s="12" t="s">
        <v>1</v>
      </c>
      <c r="G106" s="3"/>
    </row>
    <row r="107" spans="3:7" ht="20.100000000000001" customHeight="1">
      <c r="C107" s="6">
        <v>97</v>
      </c>
      <c r="D107" s="12">
        <v>2131045</v>
      </c>
      <c r="E107" s="38" t="s">
        <v>123</v>
      </c>
      <c r="F107" s="12" t="s">
        <v>1</v>
      </c>
      <c r="G107" s="3"/>
    </row>
    <row r="108" spans="3:7" ht="20.100000000000001" customHeight="1">
      <c r="C108" s="6">
        <v>98</v>
      </c>
      <c r="D108" s="12">
        <v>2131069</v>
      </c>
      <c r="E108" s="38" t="s">
        <v>125</v>
      </c>
      <c r="F108" s="12" t="s">
        <v>1</v>
      </c>
      <c r="G108" s="3"/>
    </row>
    <row r="109" spans="3:7" ht="20.100000000000001" customHeight="1">
      <c r="C109" s="6">
        <v>99</v>
      </c>
      <c r="D109" s="12">
        <v>2131021</v>
      </c>
      <c r="E109" s="38" t="s">
        <v>119</v>
      </c>
      <c r="F109" s="12" t="s">
        <v>1</v>
      </c>
      <c r="G109" s="3"/>
    </row>
    <row r="110" spans="3:7" ht="20.100000000000001" customHeight="1">
      <c r="C110" s="6">
        <v>100</v>
      </c>
      <c r="D110" s="12">
        <v>2131030</v>
      </c>
      <c r="E110" s="38" t="s">
        <v>120</v>
      </c>
      <c r="F110" s="12" t="s">
        <v>1</v>
      </c>
      <c r="G110" s="3"/>
    </row>
    <row r="111" spans="3:7" ht="20.100000000000001" customHeight="1">
      <c r="C111" s="6">
        <v>101</v>
      </c>
      <c r="D111" s="12">
        <v>2131064</v>
      </c>
      <c r="E111" s="38" t="s">
        <v>124</v>
      </c>
      <c r="F111" s="12" t="s">
        <v>1</v>
      </c>
      <c r="G111" s="3"/>
    </row>
    <row r="112" spans="3:7" ht="20.100000000000001" customHeight="1">
      <c r="C112" s="6">
        <v>102</v>
      </c>
      <c r="D112" s="12">
        <v>2131020</v>
      </c>
      <c r="E112" s="38" t="s">
        <v>118</v>
      </c>
      <c r="F112" s="12" t="s">
        <v>1</v>
      </c>
      <c r="G112" s="3"/>
    </row>
    <row r="113" spans="3:7" ht="20.100000000000001" customHeight="1">
      <c r="C113" s="6">
        <v>103</v>
      </c>
      <c r="D113" s="12">
        <v>2131070</v>
      </c>
      <c r="E113" s="38" t="s">
        <v>126</v>
      </c>
      <c r="F113" s="12" t="s">
        <v>1</v>
      </c>
      <c r="G113" s="3"/>
    </row>
    <row r="114" spans="3:7" ht="20.100000000000001" customHeight="1">
      <c r="C114" s="6">
        <v>104</v>
      </c>
      <c r="D114" s="12">
        <v>2131018</v>
      </c>
      <c r="E114" s="38" t="s">
        <v>117</v>
      </c>
      <c r="F114" s="12" t="s">
        <v>1</v>
      </c>
      <c r="G114" s="3"/>
    </row>
    <row r="115" spans="3:7" ht="20.100000000000001" customHeight="1">
      <c r="C115" s="6">
        <v>105</v>
      </c>
      <c r="D115" s="12">
        <v>2131074</v>
      </c>
      <c r="E115" s="38" t="s">
        <v>127</v>
      </c>
      <c r="F115" s="12" t="s">
        <v>1</v>
      </c>
      <c r="G115" s="3"/>
    </row>
    <row r="116" spans="3:7" ht="20.100000000000001" customHeight="1">
      <c r="C116" s="6">
        <v>106</v>
      </c>
      <c r="D116" s="12">
        <v>2131073</v>
      </c>
      <c r="E116" s="48" t="s">
        <v>205</v>
      </c>
      <c r="F116" s="12" t="s">
        <v>1</v>
      </c>
      <c r="G116" s="3"/>
    </row>
    <row r="117" spans="3:7" ht="20.100000000000001" customHeight="1">
      <c r="C117" s="6">
        <v>107</v>
      </c>
      <c r="D117" s="3">
        <v>2131049</v>
      </c>
      <c r="E117" s="49" t="s">
        <v>576</v>
      </c>
      <c r="F117" s="12" t="s">
        <v>1</v>
      </c>
      <c r="G117" s="3"/>
    </row>
    <row r="118" spans="3:7" ht="20.100000000000001" customHeight="1">
      <c r="C118" s="6">
        <v>108</v>
      </c>
      <c r="D118" s="3">
        <v>2131061</v>
      </c>
      <c r="E118" s="49" t="s">
        <v>577</v>
      </c>
      <c r="F118" s="12" t="s">
        <v>1</v>
      </c>
      <c r="G118" s="3"/>
    </row>
    <row r="119" spans="3:7" ht="20.100000000000001" customHeight="1">
      <c r="C119" s="6">
        <v>109</v>
      </c>
      <c r="D119" s="12">
        <v>2131046</v>
      </c>
      <c r="E119" s="48" t="s">
        <v>572</v>
      </c>
      <c r="F119" s="12" t="s">
        <v>0</v>
      </c>
      <c r="G119" s="3"/>
    </row>
    <row r="120" spans="3:7" ht="20.100000000000001" customHeight="1">
      <c r="C120" s="6">
        <v>110</v>
      </c>
      <c r="D120" s="12">
        <v>2131029</v>
      </c>
      <c r="E120" s="48" t="s">
        <v>573</v>
      </c>
      <c r="F120" s="12" t="s">
        <v>0</v>
      </c>
      <c r="G120" s="3"/>
    </row>
    <row r="121" spans="3:7" ht="20.100000000000001" customHeight="1">
      <c r="C121" s="6">
        <v>111</v>
      </c>
      <c r="D121" s="12">
        <v>2131071</v>
      </c>
      <c r="E121" s="48" t="s">
        <v>574</v>
      </c>
      <c r="F121" s="12" t="s">
        <v>0</v>
      </c>
      <c r="G121" s="3"/>
    </row>
    <row r="122" spans="3:7" ht="20.100000000000001" customHeight="1">
      <c r="C122" s="6">
        <v>112</v>
      </c>
      <c r="D122" s="12">
        <v>2131052</v>
      </c>
      <c r="E122" s="48" t="s">
        <v>575</v>
      </c>
      <c r="F122" s="12" t="s">
        <v>0</v>
      </c>
      <c r="G122" s="3"/>
    </row>
    <row r="123" spans="3:7">
      <c r="C123" s="1"/>
      <c r="D123" s="1"/>
      <c r="E123" s="1"/>
      <c r="F123" s="1"/>
    </row>
    <row r="124" spans="3:7">
      <c r="C124" s="1"/>
      <c r="D124" s="1"/>
      <c r="E124" s="1"/>
      <c r="F124" s="1"/>
    </row>
    <row r="125" spans="3:7">
      <c r="C125" s="1"/>
      <c r="D125" s="1"/>
      <c r="E125" s="1"/>
      <c r="F125" s="1"/>
    </row>
    <row r="126" spans="3:7">
      <c r="C126" s="1"/>
      <c r="D126" s="1"/>
      <c r="E126" s="1"/>
      <c r="F126" s="1"/>
    </row>
    <row r="127" spans="3:7">
      <c r="C127" s="1"/>
      <c r="D127" s="1"/>
      <c r="E127" s="1"/>
      <c r="F127" s="1"/>
    </row>
    <row r="128" spans="3:7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</sheetData>
  <mergeCells count="2">
    <mergeCell ref="C6:G6"/>
    <mergeCell ref="C7:G7"/>
  </mergeCells>
  <pageMargins left="0.7" right="0.7" top="0.5" bottom="0.52" header="0.3" footer="0.3"/>
  <pageSetup paperSize="258" fitToHeight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C4:H40"/>
  <sheetViews>
    <sheetView topLeftCell="A40" workbookViewId="0">
      <selection activeCell="F32" sqref="F32"/>
    </sheetView>
  </sheetViews>
  <sheetFormatPr defaultRowHeight="15"/>
  <cols>
    <col min="1" max="2" width="9.140625" style="1"/>
    <col min="3" max="3" width="6.5703125" style="4" customWidth="1"/>
    <col min="4" max="4" width="10.28515625" style="4" customWidth="1"/>
    <col min="5" max="5" width="26.85546875" style="4" bestFit="1" customWidth="1"/>
    <col min="6" max="6" width="8" style="4" customWidth="1"/>
    <col min="7" max="8" width="13.5703125" style="1" customWidth="1"/>
    <col min="9" max="16384" width="9.140625" style="1"/>
  </cols>
  <sheetData>
    <row r="4" spans="3:8">
      <c r="D4"/>
    </row>
    <row r="6" spans="3:8" ht="18.75">
      <c r="C6" s="51" t="s">
        <v>82</v>
      </c>
      <c r="D6" s="51"/>
      <c r="E6" s="51"/>
      <c r="F6" s="51"/>
      <c r="G6" s="51"/>
      <c r="H6" s="45"/>
    </row>
    <row r="7" spans="3:8" ht="18.75">
      <c r="C7" s="50" t="s">
        <v>543</v>
      </c>
      <c r="D7" s="50"/>
      <c r="E7" s="50"/>
      <c r="F7" s="50"/>
      <c r="G7" s="50"/>
      <c r="H7" s="44"/>
    </row>
    <row r="8" spans="3:8" ht="9.75" customHeight="1"/>
    <row r="9" spans="3:8" s="2" customFormat="1" ht="20.100000000000001" customHeight="1">
      <c r="C9" s="5" t="s">
        <v>80</v>
      </c>
      <c r="D9" s="5" t="s">
        <v>78</v>
      </c>
      <c r="E9" s="5" t="s">
        <v>55</v>
      </c>
      <c r="F9" s="5" t="s">
        <v>79</v>
      </c>
      <c r="G9" s="5" t="s">
        <v>579</v>
      </c>
      <c r="H9" s="5" t="s">
        <v>580</v>
      </c>
    </row>
    <row r="10" spans="3:8" ht="20.100000000000001" customHeight="1">
      <c r="C10" s="6">
        <v>1</v>
      </c>
      <c r="D10" s="10">
        <v>2132028</v>
      </c>
      <c r="E10" s="11" t="s">
        <v>84</v>
      </c>
      <c r="F10" s="10" t="s">
        <v>23</v>
      </c>
      <c r="G10" s="9"/>
      <c r="H10" s="9"/>
    </row>
    <row r="11" spans="3:8" ht="20.100000000000001" customHeight="1">
      <c r="C11" s="6">
        <v>2</v>
      </c>
      <c r="D11" s="10">
        <v>2132044</v>
      </c>
      <c r="E11" s="11" t="s">
        <v>85</v>
      </c>
      <c r="F11" s="10" t="s">
        <v>23</v>
      </c>
      <c r="G11" s="9"/>
      <c r="H11" s="9"/>
    </row>
    <row r="12" spans="3:8" ht="20.100000000000001" customHeight="1">
      <c r="C12" s="6">
        <v>3</v>
      </c>
      <c r="D12" s="10">
        <v>2132020</v>
      </c>
      <c r="E12" s="11" t="s">
        <v>87</v>
      </c>
      <c r="F12" s="10" t="s">
        <v>24</v>
      </c>
      <c r="G12" s="9"/>
      <c r="H12" s="9"/>
    </row>
    <row r="13" spans="3:8" ht="20.100000000000001" customHeight="1">
      <c r="C13" s="6">
        <v>4</v>
      </c>
      <c r="D13" s="10">
        <v>2131040</v>
      </c>
      <c r="E13" s="11" t="s">
        <v>90</v>
      </c>
      <c r="F13" s="10" t="s">
        <v>0</v>
      </c>
      <c r="G13" s="9"/>
      <c r="H13" s="9"/>
    </row>
    <row r="14" spans="3:8" ht="20.100000000000001" customHeight="1">
      <c r="C14" s="6">
        <v>5</v>
      </c>
      <c r="D14" s="10">
        <v>2131075</v>
      </c>
      <c r="E14" s="11" t="s">
        <v>91</v>
      </c>
      <c r="F14" s="10" t="s">
        <v>0</v>
      </c>
      <c r="G14" s="9"/>
      <c r="H14" s="9"/>
    </row>
    <row r="15" spans="3:8" ht="20.100000000000001" customHeight="1">
      <c r="C15" s="6">
        <v>6</v>
      </c>
      <c r="D15" s="10">
        <v>2131078</v>
      </c>
      <c r="E15" s="11" t="s">
        <v>92</v>
      </c>
      <c r="F15" s="10" t="s">
        <v>0</v>
      </c>
      <c r="G15" s="9"/>
      <c r="H15" s="9"/>
    </row>
    <row r="16" spans="3:8" ht="20.100000000000001" customHeight="1">
      <c r="C16" s="6">
        <v>7</v>
      </c>
      <c r="D16" s="10">
        <v>2131080</v>
      </c>
      <c r="E16" s="11" t="s">
        <v>93</v>
      </c>
      <c r="F16" s="10" t="s">
        <v>0</v>
      </c>
      <c r="G16" s="9"/>
      <c r="H16" s="9"/>
    </row>
    <row r="17" spans="3:8" ht="20.100000000000001" customHeight="1">
      <c r="C17" s="6">
        <v>8</v>
      </c>
      <c r="D17" s="10">
        <v>2131087</v>
      </c>
      <c r="E17" s="11" t="s">
        <v>94</v>
      </c>
      <c r="F17" s="10" t="s">
        <v>0</v>
      </c>
      <c r="G17" s="9"/>
      <c r="H17" s="9"/>
    </row>
    <row r="18" spans="3:8" ht="20.100000000000001" customHeight="1">
      <c r="C18" s="6">
        <v>9</v>
      </c>
      <c r="D18" s="10">
        <v>2131095</v>
      </c>
      <c r="E18" s="11" t="s">
        <v>95</v>
      </c>
      <c r="F18" s="10" t="s">
        <v>0</v>
      </c>
      <c r="G18" s="9"/>
      <c r="H18" s="9"/>
    </row>
    <row r="19" spans="3:8" ht="20.100000000000001" customHeight="1">
      <c r="C19" s="6">
        <v>10</v>
      </c>
      <c r="D19" s="10">
        <v>2131100</v>
      </c>
      <c r="E19" s="11" t="s">
        <v>96</v>
      </c>
      <c r="F19" s="10" t="s">
        <v>0</v>
      </c>
      <c r="G19" s="9"/>
      <c r="H19" s="9"/>
    </row>
    <row r="20" spans="3:8" ht="20.100000000000001" customHeight="1">
      <c r="C20" s="6">
        <v>11</v>
      </c>
      <c r="D20" s="10">
        <v>2141201</v>
      </c>
      <c r="E20" s="11" t="s">
        <v>97</v>
      </c>
      <c r="F20" s="10" t="s">
        <v>0</v>
      </c>
      <c r="G20" s="9"/>
      <c r="H20" s="9"/>
    </row>
    <row r="21" spans="3:8" ht="20.100000000000001" customHeight="1">
      <c r="C21" s="6">
        <v>12</v>
      </c>
      <c r="D21" s="10">
        <v>2131053</v>
      </c>
      <c r="E21" s="11" t="s">
        <v>98</v>
      </c>
      <c r="F21" s="10" t="s">
        <v>0</v>
      </c>
      <c r="G21" s="9"/>
      <c r="H21" s="9"/>
    </row>
    <row r="22" spans="3:8" ht="20.100000000000001" customHeight="1">
      <c r="C22" s="6">
        <v>13</v>
      </c>
      <c r="D22" s="10">
        <v>2131005</v>
      </c>
      <c r="E22" s="11" t="s">
        <v>99</v>
      </c>
      <c r="F22" s="10" t="s">
        <v>1</v>
      </c>
      <c r="G22" s="9"/>
      <c r="H22" s="9"/>
    </row>
    <row r="23" spans="3:8" ht="20.100000000000001" customHeight="1">
      <c r="C23" s="6">
        <v>14</v>
      </c>
      <c r="D23" s="10">
        <v>2131006</v>
      </c>
      <c r="E23" s="11" t="s">
        <v>100</v>
      </c>
      <c r="F23" s="10" t="s">
        <v>1</v>
      </c>
      <c r="G23" s="9"/>
      <c r="H23" s="9"/>
    </row>
    <row r="24" spans="3:8" ht="20.100000000000001" customHeight="1">
      <c r="C24" s="6">
        <v>15</v>
      </c>
      <c r="D24" s="10">
        <v>2131024</v>
      </c>
      <c r="E24" s="11" t="s">
        <v>101</v>
      </c>
      <c r="F24" s="10" t="s">
        <v>1</v>
      </c>
      <c r="G24" s="9"/>
      <c r="H24" s="9"/>
    </row>
    <row r="25" spans="3:8" ht="20.100000000000001" customHeight="1">
      <c r="C25" s="6">
        <v>16</v>
      </c>
      <c r="D25" s="10">
        <v>2131034</v>
      </c>
      <c r="E25" s="11" t="s">
        <v>102</v>
      </c>
      <c r="F25" s="10" t="s">
        <v>1</v>
      </c>
      <c r="G25" s="9"/>
      <c r="H25" s="9"/>
    </row>
    <row r="26" spans="3:8" ht="20.100000000000001" customHeight="1">
      <c r="C26" s="6">
        <v>17</v>
      </c>
      <c r="D26" s="10">
        <v>2131055</v>
      </c>
      <c r="E26" s="11" t="s">
        <v>103</v>
      </c>
      <c r="F26" s="10" t="s">
        <v>1</v>
      </c>
      <c r="G26" s="9"/>
      <c r="H26" s="9"/>
    </row>
    <row r="27" spans="3:8" ht="20.100000000000001" customHeight="1">
      <c r="C27" s="6">
        <v>18</v>
      </c>
      <c r="D27" s="10">
        <v>2131056</v>
      </c>
      <c r="E27" s="11" t="s">
        <v>104</v>
      </c>
      <c r="F27" s="10" t="s">
        <v>1</v>
      </c>
      <c r="G27" s="9"/>
      <c r="H27" s="9"/>
    </row>
    <row r="28" spans="3:8" ht="20.100000000000001" customHeight="1">
      <c r="C28" s="6">
        <v>19</v>
      </c>
      <c r="D28" s="10">
        <v>2131058</v>
      </c>
      <c r="E28" s="11" t="s">
        <v>105</v>
      </c>
      <c r="F28" s="10" t="s">
        <v>1</v>
      </c>
      <c r="G28" s="9"/>
      <c r="H28" s="9"/>
    </row>
    <row r="29" spans="3:8" ht="20.100000000000001" customHeight="1">
      <c r="C29" s="6">
        <v>20</v>
      </c>
      <c r="D29" s="10">
        <v>2131068</v>
      </c>
      <c r="E29" s="11" t="s">
        <v>106</v>
      </c>
      <c r="F29" s="10" t="s">
        <v>1</v>
      </c>
      <c r="G29" s="9"/>
      <c r="H29" s="9"/>
    </row>
    <row r="30" spans="3:8" ht="20.100000000000001" customHeight="1">
      <c r="C30" s="6">
        <v>21</v>
      </c>
      <c r="D30" s="10">
        <v>2141206</v>
      </c>
      <c r="E30" s="11" t="s">
        <v>107</v>
      </c>
      <c r="F30" s="10" t="s">
        <v>1</v>
      </c>
      <c r="G30" s="9"/>
      <c r="H30" s="9"/>
    </row>
    <row r="31" spans="3:8" ht="20.100000000000001" customHeight="1">
      <c r="C31" s="6">
        <v>22</v>
      </c>
      <c r="D31" s="10">
        <v>2131077</v>
      </c>
      <c r="E31" s="11" t="s">
        <v>108</v>
      </c>
      <c r="F31" s="10" t="s">
        <v>1</v>
      </c>
      <c r="G31" s="9"/>
      <c r="H31" s="9"/>
    </row>
    <row r="32" spans="3:8" ht="20.100000000000001" customHeight="1">
      <c r="C32" s="6">
        <v>23</v>
      </c>
      <c r="D32" s="4">
        <v>2131084</v>
      </c>
      <c r="E32" s="46" t="s">
        <v>548</v>
      </c>
      <c r="F32" s="10" t="s">
        <v>1</v>
      </c>
      <c r="G32" s="9"/>
      <c r="H32" s="9"/>
    </row>
    <row r="33" spans="3:8" ht="20.100000000000001" customHeight="1">
      <c r="C33" s="6">
        <v>24</v>
      </c>
      <c r="D33" s="10">
        <v>2135018</v>
      </c>
      <c r="E33" s="11" t="s">
        <v>109</v>
      </c>
      <c r="F33" s="10" t="s">
        <v>46</v>
      </c>
      <c r="G33" s="9"/>
      <c r="H33" s="9"/>
    </row>
    <row r="34" spans="3:8" ht="20.100000000000001" customHeight="1">
      <c r="C34" s="6">
        <v>25</v>
      </c>
      <c r="D34" s="10">
        <v>2135045</v>
      </c>
      <c r="E34" s="11" t="s">
        <v>110</v>
      </c>
      <c r="F34" s="10" t="s">
        <v>46</v>
      </c>
      <c r="G34" s="9"/>
      <c r="H34" s="9"/>
    </row>
    <row r="35" spans="3:8" ht="20.100000000000001" customHeight="1">
      <c r="C35" s="6">
        <v>26</v>
      </c>
      <c r="D35" s="10">
        <v>2135020</v>
      </c>
      <c r="E35" s="11" t="s">
        <v>111</v>
      </c>
      <c r="F35" s="10" t="s">
        <v>46</v>
      </c>
      <c r="G35" s="9"/>
      <c r="H35" s="9"/>
    </row>
    <row r="36" spans="3:8" ht="20.100000000000001" customHeight="1">
      <c r="C36" s="6">
        <v>27</v>
      </c>
      <c r="D36" s="10">
        <v>2136025</v>
      </c>
      <c r="E36" s="11" t="s">
        <v>113</v>
      </c>
      <c r="F36" s="10" t="s">
        <v>17</v>
      </c>
      <c r="G36" s="9"/>
      <c r="H36" s="9"/>
    </row>
    <row r="37" spans="3:8" ht="20.100000000000001" customHeight="1">
      <c r="C37" s="6">
        <v>28</v>
      </c>
      <c r="D37" s="10">
        <v>2136037</v>
      </c>
      <c r="E37" s="11" t="s">
        <v>114</v>
      </c>
      <c r="F37" s="10" t="s">
        <v>17</v>
      </c>
      <c r="G37" s="9"/>
      <c r="H37" s="9"/>
    </row>
    <row r="38" spans="3:8" ht="20.100000000000001" customHeight="1">
      <c r="C38" s="6">
        <v>29</v>
      </c>
      <c r="D38" s="10">
        <v>2136069</v>
      </c>
      <c r="E38" s="11" t="s">
        <v>115</v>
      </c>
      <c r="F38" s="10" t="s">
        <v>17</v>
      </c>
      <c r="G38" s="9"/>
      <c r="H38" s="9"/>
    </row>
    <row r="39" spans="3:8" ht="20.100000000000001" customHeight="1">
      <c r="C39" s="6">
        <v>30</v>
      </c>
      <c r="D39" s="10">
        <v>2133030</v>
      </c>
      <c r="E39" s="11" t="s">
        <v>112</v>
      </c>
      <c r="F39" s="10" t="s">
        <v>29</v>
      </c>
      <c r="G39" s="9"/>
      <c r="H39" s="9"/>
    </row>
    <row r="40" spans="3:8" ht="20.100000000000001" customHeight="1">
      <c r="C40" s="6">
        <v>31</v>
      </c>
      <c r="D40" s="12">
        <v>2133031</v>
      </c>
      <c r="E40" s="38" t="s">
        <v>549</v>
      </c>
      <c r="F40" s="10" t="s">
        <v>29</v>
      </c>
      <c r="G40" s="9"/>
      <c r="H40" s="9"/>
    </row>
  </sheetData>
  <mergeCells count="2">
    <mergeCell ref="C6:G6"/>
    <mergeCell ref="C7:G7"/>
  </mergeCells>
  <pageMargins left="0.59" right="0.45" top="0.75" bottom="0.75" header="0.3" footer="0.3"/>
  <pageSetup paperSize="25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H725"/>
  <sheetViews>
    <sheetView tabSelected="1" workbookViewId="0">
      <selection activeCell="I11" sqref="I11"/>
    </sheetView>
  </sheetViews>
  <sheetFormatPr defaultRowHeight="15"/>
  <cols>
    <col min="1" max="2" width="9.140625" style="1"/>
    <col min="3" max="3" width="6.5703125" style="4" customWidth="1"/>
    <col min="4" max="4" width="10.28515625" style="4" customWidth="1"/>
    <col min="5" max="5" width="26.85546875" style="4" bestFit="1" customWidth="1"/>
    <col min="6" max="6" width="7.85546875" style="4" customWidth="1"/>
    <col min="7" max="7" width="5.85546875" style="4" bestFit="1" customWidth="1"/>
    <col min="8" max="8" width="15.85546875" style="1" bestFit="1" customWidth="1"/>
    <col min="9" max="16384" width="9.140625" style="1"/>
  </cols>
  <sheetData>
    <row r="4" spans="3:8">
      <c r="D4"/>
    </row>
    <row r="6" spans="3:8" ht="18.75">
      <c r="C6" s="51" t="s">
        <v>82</v>
      </c>
      <c r="D6" s="51"/>
      <c r="E6" s="51"/>
      <c r="F6" s="51"/>
      <c r="G6" s="51"/>
      <c r="H6" s="51"/>
    </row>
    <row r="7" spans="3:8" ht="18.75">
      <c r="C7" s="50" t="s">
        <v>206</v>
      </c>
      <c r="D7" s="50"/>
      <c r="E7" s="50"/>
      <c r="F7" s="50"/>
      <c r="G7" s="50"/>
      <c r="H7" s="50"/>
    </row>
    <row r="8" spans="3:8" ht="9.75" customHeight="1"/>
    <row r="9" spans="3:8" s="2" customFormat="1" ht="30">
      <c r="C9" s="5" t="s">
        <v>80</v>
      </c>
      <c r="D9" s="5" t="s">
        <v>78</v>
      </c>
      <c r="E9" s="5" t="s">
        <v>55</v>
      </c>
      <c r="F9" s="43" t="s">
        <v>208</v>
      </c>
      <c r="G9" s="5" t="s">
        <v>79</v>
      </c>
      <c r="H9" s="5" t="s">
        <v>207</v>
      </c>
    </row>
    <row r="10" spans="3:8" ht="20.100000000000001" customHeight="1">
      <c r="C10" s="6">
        <v>1</v>
      </c>
      <c r="D10" s="14">
        <v>2131002</v>
      </c>
      <c r="E10" s="15" t="s">
        <v>210</v>
      </c>
      <c r="F10" s="10">
        <v>0</v>
      </c>
      <c r="G10" s="10" t="s">
        <v>0</v>
      </c>
      <c r="H10" s="12" t="s">
        <v>544</v>
      </c>
    </row>
    <row r="11" spans="3:8" ht="20.100000000000001" customHeight="1">
      <c r="C11" s="6">
        <v>2</v>
      </c>
      <c r="D11" s="16">
        <v>2131010</v>
      </c>
      <c r="E11" s="17" t="s">
        <v>211</v>
      </c>
      <c r="F11" s="10">
        <v>0</v>
      </c>
      <c r="G11" s="10" t="s">
        <v>0</v>
      </c>
      <c r="H11" s="12" t="s">
        <v>547</v>
      </c>
    </row>
    <row r="12" spans="3:8" ht="20.100000000000001" customHeight="1">
      <c r="C12" s="6">
        <v>3</v>
      </c>
      <c r="D12" s="16">
        <v>2131014</v>
      </c>
      <c r="E12" s="17" t="s">
        <v>212</v>
      </c>
      <c r="F12" s="10">
        <v>0</v>
      </c>
      <c r="G12" s="10" t="s">
        <v>0</v>
      </c>
      <c r="H12" s="12" t="s">
        <v>544</v>
      </c>
    </row>
    <row r="13" spans="3:8" ht="20.100000000000001" customHeight="1">
      <c r="C13" s="6">
        <v>4</v>
      </c>
      <c r="D13" s="16">
        <v>2131016</v>
      </c>
      <c r="E13" s="17" t="s">
        <v>213</v>
      </c>
      <c r="F13" s="10">
        <v>0</v>
      </c>
      <c r="G13" s="10" t="s">
        <v>0</v>
      </c>
      <c r="H13" s="12" t="s">
        <v>547</v>
      </c>
    </row>
    <row r="14" spans="3:8" ht="20.100000000000001" customHeight="1">
      <c r="C14" s="6">
        <v>5</v>
      </c>
      <c r="D14" s="16">
        <v>2131025</v>
      </c>
      <c r="E14" s="17" t="s">
        <v>214</v>
      </c>
      <c r="F14" s="10">
        <v>0</v>
      </c>
      <c r="G14" s="10" t="s">
        <v>0</v>
      </c>
      <c r="H14" s="12" t="s">
        <v>546</v>
      </c>
    </row>
    <row r="15" spans="3:8" ht="20.100000000000001" customHeight="1">
      <c r="C15" s="6">
        <v>6</v>
      </c>
      <c r="D15" s="16">
        <v>2131026</v>
      </c>
      <c r="E15" s="17" t="s">
        <v>215</v>
      </c>
      <c r="F15" s="10">
        <v>0</v>
      </c>
      <c r="G15" s="10" t="s">
        <v>0</v>
      </c>
      <c r="H15" s="12" t="s">
        <v>547</v>
      </c>
    </row>
    <row r="16" spans="3:8" ht="20.100000000000001" customHeight="1">
      <c r="C16" s="6">
        <v>7</v>
      </c>
      <c r="D16" s="16">
        <v>2131027</v>
      </c>
      <c r="E16" s="17" t="s">
        <v>216</v>
      </c>
      <c r="F16" s="10">
        <v>0</v>
      </c>
      <c r="G16" s="10" t="s">
        <v>0</v>
      </c>
      <c r="H16" s="12" t="s">
        <v>547</v>
      </c>
    </row>
    <row r="17" spans="3:8" ht="20.100000000000001" customHeight="1">
      <c r="C17" s="6">
        <v>8</v>
      </c>
      <c r="D17" s="16">
        <v>2131028</v>
      </c>
      <c r="E17" s="17" t="s">
        <v>217</v>
      </c>
      <c r="F17" s="10">
        <v>0</v>
      </c>
      <c r="G17" s="10" t="s">
        <v>0</v>
      </c>
      <c r="H17" s="12" t="s">
        <v>547</v>
      </c>
    </row>
    <row r="18" spans="3:8" ht="20.100000000000001" customHeight="1">
      <c r="C18" s="6">
        <v>9</v>
      </c>
      <c r="D18" s="16">
        <v>2131029</v>
      </c>
      <c r="E18" s="17" t="s">
        <v>218</v>
      </c>
      <c r="F18" s="10">
        <v>0</v>
      </c>
      <c r="G18" s="10" t="s">
        <v>0</v>
      </c>
      <c r="H18" s="12" t="s">
        <v>547</v>
      </c>
    </row>
    <row r="19" spans="3:8" ht="20.100000000000001" customHeight="1">
      <c r="C19" s="6">
        <v>10</v>
      </c>
      <c r="D19" s="16">
        <v>2131031</v>
      </c>
      <c r="E19" s="17" t="s">
        <v>219</v>
      </c>
      <c r="F19" s="10">
        <v>0</v>
      </c>
      <c r="G19" s="10" t="s">
        <v>0</v>
      </c>
      <c r="H19" s="12" t="s">
        <v>544</v>
      </c>
    </row>
    <row r="20" spans="3:8" ht="20.100000000000001" customHeight="1">
      <c r="C20" s="6">
        <v>11</v>
      </c>
      <c r="D20" s="16">
        <v>2131037</v>
      </c>
      <c r="E20" s="17" t="s">
        <v>220</v>
      </c>
      <c r="F20" s="10">
        <v>0</v>
      </c>
      <c r="G20" s="10" t="s">
        <v>0</v>
      </c>
      <c r="H20" s="12" t="s">
        <v>547</v>
      </c>
    </row>
    <row r="21" spans="3:8" ht="20.100000000000001" customHeight="1">
      <c r="C21" s="6">
        <v>12</v>
      </c>
      <c r="D21" s="16">
        <v>2131040</v>
      </c>
      <c r="E21" s="17" t="s">
        <v>221</v>
      </c>
      <c r="F21" s="10">
        <v>0</v>
      </c>
      <c r="G21" s="10" t="s">
        <v>0</v>
      </c>
      <c r="H21" s="12" t="s">
        <v>546</v>
      </c>
    </row>
    <row r="22" spans="3:8" ht="20.100000000000001" customHeight="1">
      <c r="C22" s="6">
        <v>13</v>
      </c>
      <c r="D22" s="16">
        <v>2131046</v>
      </c>
      <c r="E22" s="17" t="s">
        <v>222</v>
      </c>
      <c r="F22" s="10">
        <v>0</v>
      </c>
      <c r="G22" s="10" t="s">
        <v>0</v>
      </c>
      <c r="H22" s="12" t="s">
        <v>547</v>
      </c>
    </row>
    <row r="23" spans="3:8" ht="20.100000000000001" customHeight="1">
      <c r="C23" s="6">
        <v>14</v>
      </c>
      <c r="D23" s="18">
        <v>2131050</v>
      </c>
      <c r="E23" s="19" t="s">
        <v>223</v>
      </c>
      <c r="F23" s="10">
        <v>0</v>
      </c>
      <c r="G23" s="10" t="s">
        <v>0</v>
      </c>
      <c r="H23" s="12" t="s">
        <v>544</v>
      </c>
    </row>
    <row r="24" spans="3:8" ht="20.100000000000001" customHeight="1">
      <c r="C24" s="6">
        <v>15</v>
      </c>
      <c r="D24" s="16">
        <v>2131051</v>
      </c>
      <c r="E24" s="17" t="s">
        <v>224</v>
      </c>
      <c r="F24" s="10">
        <v>0</v>
      </c>
      <c r="G24" s="10" t="s">
        <v>0</v>
      </c>
      <c r="H24" s="12" t="s">
        <v>544</v>
      </c>
    </row>
    <row r="25" spans="3:8" ht="20.100000000000001" customHeight="1">
      <c r="C25" s="6">
        <v>16</v>
      </c>
      <c r="D25" s="16">
        <v>2131052</v>
      </c>
      <c r="E25" s="17" t="s">
        <v>225</v>
      </c>
      <c r="F25" s="10">
        <v>0</v>
      </c>
      <c r="G25" s="10" t="s">
        <v>0</v>
      </c>
      <c r="H25" s="12" t="s">
        <v>547</v>
      </c>
    </row>
    <row r="26" spans="3:8" ht="20.100000000000001" customHeight="1">
      <c r="C26" s="6">
        <v>17</v>
      </c>
      <c r="D26" s="16">
        <v>2131054</v>
      </c>
      <c r="E26" s="17" t="s">
        <v>226</v>
      </c>
      <c r="F26" s="10">
        <v>0</v>
      </c>
      <c r="G26" s="10" t="s">
        <v>0</v>
      </c>
      <c r="H26" s="12" t="s">
        <v>546</v>
      </c>
    </row>
    <row r="27" spans="3:8" ht="20.100000000000001" customHeight="1">
      <c r="C27" s="6">
        <v>18</v>
      </c>
      <c r="D27" s="16">
        <v>2131057</v>
      </c>
      <c r="E27" s="17" t="s">
        <v>227</v>
      </c>
      <c r="F27" s="10">
        <v>0</v>
      </c>
      <c r="G27" s="10" t="s">
        <v>0</v>
      </c>
      <c r="H27" s="12" t="s">
        <v>544</v>
      </c>
    </row>
    <row r="28" spans="3:8" ht="20.100000000000001" customHeight="1">
      <c r="C28" s="6">
        <v>19</v>
      </c>
      <c r="D28" s="16">
        <v>2131059</v>
      </c>
      <c r="E28" s="17" t="s">
        <v>228</v>
      </c>
      <c r="F28" s="10">
        <v>0</v>
      </c>
      <c r="G28" s="10" t="s">
        <v>0</v>
      </c>
      <c r="H28" s="12" t="s">
        <v>544</v>
      </c>
    </row>
    <row r="29" spans="3:8" ht="20.100000000000001" customHeight="1">
      <c r="C29" s="6">
        <v>20</v>
      </c>
      <c r="D29" s="14">
        <v>2131062</v>
      </c>
      <c r="E29" s="15" t="s">
        <v>229</v>
      </c>
      <c r="F29" s="10">
        <v>0</v>
      </c>
      <c r="G29" s="10" t="s">
        <v>0</v>
      </c>
      <c r="H29" s="12" t="s">
        <v>544</v>
      </c>
    </row>
    <row r="30" spans="3:8" ht="20.100000000000001" customHeight="1">
      <c r="C30" s="6">
        <v>21</v>
      </c>
      <c r="D30" s="16">
        <v>2131065</v>
      </c>
      <c r="E30" s="17" t="s">
        <v>230</v>
      </c>
      <c r="F30" s="10">
        <v>0</v>
      </c>
      <c r="G30" s="10" t="s">
        <v>0</v>
      </c>
      <c r="H30" s="12" t="s">
        <v>546</v>
      </c>
    </row>
    <row r="31" spans="3:8" ht="20.100000000000001" customHeight="1">
      <c r="C31" s="6">
        <v>22</v>
      </c>
      <c r="D31" s="16">
        <v>2131071</v>
      </c>
      <c r="E31" s="17" t="s">
        <v>231</v>
      </c>
      <c r="F31" s="10">
        <v>0</v>
      </c>
      <c r="G31" s="10" t="s">
        <v>0</v>
      </c>
      <c r="H31" s="12" t="s">
        <v>547</v>
      </c>
    </row>
    <row r="32" spans="3:8" ht="20.100000000000001" customHeight="1">
      <c r="C32" s="6">
        <v>23</v>
      </c>
      <c r="D32" s="16">
        <v>2131072</v>
      </c>
      <c r="E32" s="17" t="s">
        <v>232</v>
      </c>
      <c r="F32" s="10">
        <v>0</v>
      </c>
      <c r="G32" s="10" t="s">
        <v>0</v>
      </c>
      <c r="H32" s="12" t="s">
        <v>544</v>
      </c>
    </row>
    <row r="33" spans="3:8" ht="20.100000000000001" customHeight="1">
      <c r="C33" s="6">
        <v>24</v>
      </c>
      <c r="D33" s="16">
        <v>2131075</v>
      </c>
      <c r="E33" s="17" t="s">
        <v>233</v>
      </c>
      <c r="F33" s="10">
        <v>0</v>
      </c>
      <c r="G33" s="10" t="s">
        <v>0</v>
      </c>
      <c r="H33" s="12" t="s">
        <v>546</v>
      </c>
    </row>
    <row r="34" spans="3:8" ht="20.100000000000001" customHeight="1">
      <c r="C34" s="6">
        <v>25</v>
      </c>
      <c r="D34" s="16">
        <v>2131076</v>
      </c>
      <c r="E34" s="17" t="s">
        <v>234</v>
      </c>
      <c r="F34" s="10">
        <v>0</v>
      </c>
      <c r="G34" s="10" t="s">
        <v>0</v>
      </c>
      <c r="H34" s="12" t="s">
        <v>544</v>
      </c>
    </row>
    <row r="35" spans="3:8" ht="20.100000000000001" customHeight="1">
      <c r="C35" s="6">
        <v>26</v>
      </c>
      <c r="D35" s="16">
        <v>2131078</v>
      </c>
      <c r="E35" s="17" t="s">
        <v>235</v>
      </c>
      <c r="F35" s="10">
        <v>0</v>
      </c>
      <c r="G35" s="10" t="s">
        <v>0</v>
      </c>
      <c r="H35" s="12" t="s">
        <v>546</v>
      </c>
    </row>
    <row r="36" spans="3:8" ht="20.100000000000001" customHeight="1">
      <c r="C36" s="6">
        <v>27</v>
      </c>
      <c r="D36" s="16">
        <v>2131079</v>
      </c>
      <c r="E36" s="17" t="s">
        <v>236</v>
      </c>
      <c r="F36" s="10">
        <v>0</v>
      </c>
      <c r="G36" s="10" t="s">
        <v>0</v>
      </c>
      <c r="H36" s="12" t="s">
        <v>547</v>
      </c>
    </row>
    <row r="37" spans="3:8" ht="20.100000000000001" customHeight="1">
      <c r="C37" s="6">
        <v>28</v>
      </c>
      <c r="D37" s="16">
        <v>2131080</v>
      </c>
      <c r="E37" s="17" t="s">
        <v>237</v>
      </c>
      <c r="F37" s="10">
        <v>0</v>
      </c>
      <c r="G37" s="10" t="s">
        <v>0</v>
      </c>
      <c r="H37" s="12" t="s">
        <v>546</v>
      </c>
    </row>
    <row r="38" spans="3:8" ht="20.100000000000001" customHeight="1">
      <c r="C38" s="6">
        <v>29</v>
      </c>
      <c r="D38" s="16">
        <v>2131081</v>
      </c>
      <c r="E38" s="15" t="s">
        <v>238</v>
      </c>
      <c r="F38" s="10">
        <v>0</v>
      </c>
      <c r="G38" s="10" t="s">
        <v>0</v>
      </c>
      <c r="H38" s="12" t="s">
        <v>544</v>
      </c>
    </row>
    <row r="39" spans="3:8" ht="20.100000000000001" customHeight="1">
      <c r="C39" s="6">
        <v>30</v>
      </c>
      <c r="D39" s="16">
        <v>2131085</v>
      </c>
      <c r="E39" s="17" t="s">
        <v>239</v>
      </c>
      <c r="F39" s="10">
        <v>0</v>
      </c>
      <c r="G39" s="10" t="s">
        <v>0</v>
      </c>
      <c r="H39" s="12" t="s">
        <v>547</v>
      </c>
    </row>
    <row r="40" spans="3:8" ht="20.100000000000001" customHeight="1">
      <c r="C40" s="6">
        <v>31</v>
      </c>
      <c r="D40" s="16">
        <v>2131087</v>
      </c>
      <c r="E40" s="17" t="s">
        <v>240</v>
      </c>
      <c r="F40" s="10">
        <v>0</v>
      </c>
      <c r="G40" s="10" t="s">
        <v>0</v>
      </c>
      <c r="H40" s="12" t="s">
        <v>546</v>
      </c>
    </row>
    <row r="41" spans="3:8" ht="20.100000000000001" customHeight="1">
      <c r="C41" s="6">
        <v>32</v>
      </c>
      <c r="D41" s="16">
        <v>2131088</v>
      </c>
      <c r="E41" s="17" t="s">
        <v>241</v>
      </c>
      <c r="F41" s="10">
        <v>0</v>
      </c>
      <c r="G41" s="10" t="s">
        <v>0</v>
      </c>
      <c r="H41" s="12" t="s">
        <v>547</v>
      </c>
    </row>
    <row r="42" spans="3:8" ht="20.100000000000001" customHeight="1">
      <c r="C42" s="6">
        <v>33</v>
      </c>
      <c r="D42" s="18">
        <v>2131089</v>
      </c>
      <c r="E42" s="19" t="s">
        <v>242</v>
      </c>
      <c r="F42" s="10">
        <v>0</v>
      </c>
      <c r="G42" s="10" t="s">
        <v>0</v>
      </c>
      <c r="H42" s="12" t="s">
        <v>544</v>
      </c>
    </row>
    <row r="43" spans="3:8" ht="20.100000000000001" customHeight="1">
      <c r="C43" s="6">
        <v>34</v>
      </c>
      <c r="D43" s="16">
        <v>2131090</v>
      </c>
      <c r="E43" s="17" t="s">
        <v>243</v>
      </c>
      <c r="F43" s="10">
        <v>0</v>
      </c>
      <c r="G43" s="10" t="s">
        <v>0</v>
      </c>
      <c r="H43" s="12" t="s">
        <v>547</v>
      </c>
    </row>
    <row r="44" spans="3:8" ht="20.100000000000001" customHeight="1">
      <c r="C44" s="6">
        <v>35</v>
      </c>
      <c r="D44" s="16">
        <v>2131091</v>
      </c>
      <c r="E44" s="17" t="s">
        <v>244</v>
      </c>
      <c r="F44" s="10">
        <v>0</v>
      </c>
      <c r="G44" s="10" t="s">
        <v>0</v>
      </c>
      <c r="H44" s="12" t="s">
        <v>547</v>
      </c>
    </row>
    <row r="45" spans="3:8" ht="20.100000000000001" customHeight="1">
      <c r="C45" s="6">
        <v>36</v>
      </c>
      <c r="D45" s="16">
        <v>2131092</v>
      </c>
      <c r="E45" s="17" t="s">
        <v>245</v>
      </c>
      <c r="F45" s="10">
        <v>0</v>
      </c>
      <c r="G45" s="10" t="s">
        <v>0</v>
      </c>
      <c r="H45" s="12" t="s">
        <v>547</v>
      </c>
    </row>
    <row r="46" spans="3:8" ht="20.100000000000001" customHeight="1">
      <c r="C46" s="6">
        <v>37</v>
      </c>
      <c r="D46" s="16">
        <v>2131094</v>
      </c>
      <c r="E46" s="17" t="s">
        <v>246</v>
      </c>
      <c r="F46" s="10">
        <v>0</v>
      </c>
      <c r="G46" s="10" t="s">
        <v>0</v>
      </c>
      <c r="H46" s="12" t="s">
        <v>544</v>
      </c>
    </row>
    <row r="47" spans="3:8" ht="20.100000000000001" customHeight="1">
      <c r="C47" s="6">
        <v>38</v>
      </c>
      <c r="D47" s="16">
        <v>2131095</v>
      </c>
      <c r="E47" s="17" t="s">
        <v>247</v>
      </c>
      <c r="F47" s="10">
        <v>0</v>
      </c>
      <c r="G47" s="10" t="s">
        <v>0</v>
      </c>
      <c r="H47" s="12" t="s">
        <v>546</v>
      </c>
    </row>
    <row r="48" spans="3:8" ht="20.100000000000001" customHeight="1">
      <c r="C48" s="6">
        <v>39</v>
      </c>
      <c r="D48" s="16">
        <v>2131100</v>
      </c>
      <c r="E48" s="17" t="s">
        <v>248</v>
      </c>
      <c r="F48" s="10">
        <v>0</v>
      </c>
      <c r="G48" s="10" t="s">
        <v>0</v>
      </c>
      <c r="H48" s="12" t="s">
        <v>546</v>
      </c>
    </row>
    <row r="49" spans="3:8" ht="20.100000000000001" customHeight="1">
      <c r="C49" s="6">
        <v>40</v>
      </c>
      <c r="D49" s="16">
        <v>2131105</v>
      </c>
      <c r="E49" s="17" t="s">
        <v>249</v>
      </c>
      <c r="F49" s="10">
        <v>0</v>
      </c>
      <c r="G49" s="10" t="s">
        <v>0</v>
      </c>
      <c r="H49" s="12" t="s">
        <v>547</v>
      </c>
    </row>
    <row r="50" spans="3:8" ht="20.100000000000001" customHeight="1">
      <c r="C50" s="6">
        <v>41</v>
      </c>
      <c r="D50" s="20">
        <v>2141201</v>
      </c>
      <c r="E50" s="17" t="s">
        <v>250</v>
      </c>
      <c r="F50" s="10">
        <v>0</v>
      </c>
      <c r="G50" s="10" t="s">
        <v>0</v>
      </c>
      <c r="H50" s="12" t="s">
        <v>546</v>
      </c>
    </row>
    <row r="51" spans="3:8" ht="20.100000000000001" customHeight="1">
      <c r="C51" s="6">
        <v>42</v>
      </c>
      <c r="D51" s="21">
        <v>2121018</v>
      </c>
      <c r="E51" s="22" t="s">
        <v>251</v>
      </c>
      <c r="F51" s="10">
        <v>0</v>
      </c>
      <c r="G51" s="12" t="s">
        <v>1</v>
      </c>
      <c r="H51" s="12" t="s">
        <v>547</v>
      </c>
    </row>
    <row r="52" spans="3:8" ht="20.100000000000001" customHeight="1">
      <c r="C52" s="6">
        <v>43</v>
      </c>
      <c r="D52" s="14">
        <v>2131003</v>
      </c>
      <c r="E52" s="15" t="s">
        <v>252</v>
      </c>
      <c r="F52" s="10">
        <v>0</v>
      </c>
      <c r="G52" s="12" t="s">
        <v>1</v>
      </c>
      <c r="H52" s="12" t="s">
        <v>545</v>
      </c>
    </row>
    <row r="53" spans="3:8" ht="20.100000000000001" customHeight="1">
      <c r="C53" s="6">
        <v>44</v>
      </c>
      <c r="D53" s="14">
        <v>2131005</v>
      </c>
      <c r="E53" s="15" t="s">
        <v>253</v>
      </c>
      <c r="F53" s="10">
        <v>0</v>
      </c>
      <c r="G53" s="12" t="s">
        <v>1</v>
      </c>
      <c r="H53" s="12" t="s">
        <v>546</v>
      </c>
    </row>
    <row r="54" spans="3:8" ht="20.100000000000001" customHeight="1">
      <c r="C54" s="6">
        <v>45</v>
      </c>
      <c r="D54" s="14">
        <v>2131006</v>
      </c>
      <c r="E54" s="15" t="s">
        <v>254</v>
      </c>
      <c r="F54" s="10">
        <v>0</v>
      </c>
      <c r="G54" s="12" t="s">
        <v>1</v>
      </c>
      <c r="H54" s="12" t="s">
        <v>546</v>
      </c>
    </row>
    <row r="55" spans="3:8" ht="20.100000000000001" customHeight="1">
      <c r="C55" s="6">
        <v>46</v>
      </c>
      <c r="D55" s="14">
        <v>2131007</v>
      </c>
      <c r="E55" s="15" t="s">
        <v>255</v>
      </c>
      <c r="F55" s="10">
        <v>0</v>
      </c>
      <c r="G55" s="12" t="s">
        <v>1</v>
      </c>
      <c r="H55" s="12" t="s">
        <v>546</v>
      </c>
    </row>
    <row r="56" spans="3:8" ht="20.100000000000001" customHeight="1">
      <c r="C56" s="6">
        <v>47</v>
      </c>
      <c r="D56" s="14">
        <v>2131009</v>
      </c>
      <c r="E56" s="15" t="s">
        <v>256</v>
      </c>
      <c r="F56" s="10">
        <v>0</v>
      </c>
      <c r="G56" s="12" t="s">
        <v>1</v>
      </c>
      <c r="H56" s="12" t="s">
        <v>546</v>
      </c>
    </row>
    <row r="57" spans="3:8" ht="20.100000000000001" customHeight="1">
      <c r="C57" s="6">
        <v>48</v>
      </c>
      <c r="D57" s="14">
        <v>2131018</v>
      </c>
      <c r="E57" s="15" t="s">
        <v>257</v>
      </c>
      <c r="F57" s="10">
        <v>0</v>
      </c>
      <c r="G57" s="12" t="s">
        <v>1</v>
      </c>
      <c r="H57" s="12" t="s">
        <v>545</v>
      </c>
    </row>
    <row r="58" spans="3:8" ht="20.100000000000001" customHeight="1">
      <c r="C58" s="6">
        <v>49</v>
      </c>
      <c r="D58" s="14">
        <v>2131020</v>
      </c>
      <c r="E58" s="15" t="s">
        <v>258</v>
      </c>
      <c r="F58" s="10">
        <v>0</v>
      </c>
      <c r="G58" s="12" t="s">
        <v>1</v>
      </c>
      <c r="H58" s="12" t="s">
        <v>545</v>
      </c>
    </row>
    <row r="59" spans="3:8" ht="20.100000000000001" customHeight="1">
      <c r="C59" s="6">
        <v>50</v>
      </c>
      <c r="D59" s="14">
        <v>2131021</v>
      </c>
      <c r="E59" s="15" t="s">
        <v>259</v>
      </c>
      <c r="F59" s="10">
        <v>0</v>
      </c>
      <c r="G59" s="12" t="s">
        <v>1</v>
      </c>
      <c r="H59" s="12" t="s">
        <v>545</v>
      </c>
    </row>
    <row r="60" spans="3:8" ht="20.100000000000001" customHeight="1">
      <c r="C60" s="6">
        <v>51</v>
      </c>
      <c r="D60" s="14">
        <v>2131024</v>
      </c>
      <c r="E60" s="15" t="s">
        <v>260</v>
      </c>
      <c r="F60" s="10">
        <v>0</v>
      </c>
      <c r="G60" s="12" t="s">
        <v>1</v>
      </c>
      <c r="H60" s="12" t="s">
        <v>546</v>
      </c>
    </row>
    <row r="61" spans="3:8" ht="20.100000000000001" customHeight="1">
      <c r="C61" s="6">
        <v>52</v>
      </c>
      <c r="D61" s="14">
        <v>2131030</v>
      </c>
      <c r="E61" s="15" t="s">
        <v>261</v>
      </c>
      <c r="F61" s="10">
        <v>0</v>
      </c>
      <c r="G61" s="12" t="s">
        <v>1</v>
      </c>
      <c r="H61" s="12" t="s">
        <v>545</v>
      </c>
    </row>
    <row r="62" spans="3:8" ht="20.100000000000001" customHeight="1">
      <c r="C62" s="6">
        <v>53</v>
      </c>
      <c r="D62" s="14">
        <v>2131032</v>
      </c>
      <c r="E62" s="15" t="s">
        <v>262</v>
      </c>
      <c r="F62" s="10">
        <v>0</v>
      </c>
      <c r="G62" s="12" t="s">
        <v>1</v>
      </c>
      <c r="H62" s="12" t="s">
        <v>547</v>
      </c>
    </row>
    <row r="63" spans="3:8" ht="20.100000000000001" customHeight="1">
      <c r="C63" s="6">
        <v>54</v>
      </c>
      <c r="D63" s="14">
        <v>2131034</v>
      </c>
      <c r="E63" s="15" t="s">
        <v>263</v>
      </c>
      <c r="F63" s="10">
        <v>0</v>
      </c>
      <c r="G63" s="12" t="s">
        <v>1</v>
      </c>
      <c r="H63" s="12" t="s">
        <v>546</v>
      </c>
    </row>
    <row r="64" spans="3:8" ht="20.100000000000001" customHeight="1">
      <c r="C64" s="6">
        <v>55</v>
      </c>
      <c r="D64" s="14">
        <v>2131038</v>
      </c>
      <c r="E64" s="15" t="s">
        <v>264</v>
      </c>
      <c r="F64" s="10">
        <v>0</v>
      </c>
      <c r="G64" s="12" t="s">
        <v>1</v>
      </c>
      <c r="H64" s="12" t="s">
        <v>545</v>
      </c>
    </row>
    <row r="65" spans="3:8" ht="20.100000000000001" customHeight="1">
      <c r="C65" s="6">
        <v>56</v>
      </c>
      <c r="D65" s="14">
        <v>2131039</v>
      </c>
      <c r="E65" s="15" t="s">
        <v>265</v>
      </c>
      <c r="F65" s="10">
        <v>0</v>
      </c>
      <c r="G65" s="12" t="s">
        <v>1</v>
      </c>
      <c r="H65" s="12" t="s">
        <v>545</v>
      </c>
    </row>
    <row r="66" spans="3:8" ht="20.100000000000001" customHeight="1">
      <c r="C66" s="6">
        <v>57</v>
      </c>
      <c r="D66" s="14">
        <v>2131043</v>
      </c>
      <c r="E66" s="15" t="s">
        <v>266</v>
      </c>
      <c r="F66" s="10">
        <v>0</v>
      </c>
      <c r="G66" s="12" t="s">
        <v>1</v>
      </c>
      <c r="H66" s="12" t="s">
        <v>547</v>
      </c>
    </row>
    <row r="67" spans="3:8" ht="20.100000000000001" customHeight="1">
      <c r="C67" s="6">
        <v>58</v>
      </c>
      <c r="D67" s="14">
        <v>2131045</v>
      </c>
      <c r="E67" s="15" t="s">
        <v>267</v>
      </c>
      <c r="F67" s="10">
        <v>0</v>
      </c>
      <c r="G67" s="12" t="s">
        <v>1</v>
      </c>
      <c r="H67" s="12" t="s">
        <v>545</v>
      </c>
    </row>
    <row r="68" spans="3:8" ht="20.100000000000001" customHeight="1">
      <c r="C68" s="6">
        <v>59</v>
      </c>
      <c r="D68" s="14">
        <v>2131047</v>
      </c>
      <c r="E68" s="15" t="s">
        <v>268</v>
      </c>
      <c r="F68" s="10">
        <v>0</v>
      </c>
      <c r="G68" s="12" t="s">
        <v>1</v>
      </c>
      <c r="H68" s="12" t="s">
        <v>547</v>
      </c>
    </row>
    <row r="69" spans="3:8" ht="20.100000000000001" customHeight="1">
      <c r="C69" s="6">
        <v>60</v>
      </c>
      <c r="D69" s="14">
        <v>2131048</v>
      </c>
      <c r="E69" s="15" t="s">
        <v>269</v>
      </c>
      <c r="F69" s="10">
        <v>0</v>
      </c>
      <c r="G69" s="12" t="s">
        <v>1</v>
      </c>
      <c r="H69" s="12" t="s">
        <v>547</v>
      </c>
    </row>
    <row r="70" spans="3:8" ht="20.100000000000001" customHeight="1">
      <c r="C70" s="6">
        <v>61</v>
      </c>
      <c r="D70" s="14">
        <v>2131049</v>
      </c>
      <c r="E70" s="15" t="s">
        <v>270</v>
      </c>
      <c r="F70" s="10">
        <v>0</v>
      </c>
      <c r="G70" s="12" t="s">
        <v>1</v>
      </c>
      <c r="H70" s="12" t="s">
        <v>547</v>
      </c>
    </row>
    <row r="71" spans="3:8" ht="20.100000000000001" customHeight="1">
      <c r="C71" s="6">
        <v>62</v>
      </c>
      <c r="D71" s="14">
        <v>2131055</v>
      </c>
      <c r="E71" s="15" t="s">
        <v>271</v>
      </c>
      <c r="F71" s="10">
        <v>0</v>
      </c>
      <c r="G71" s="12" t="s">
        <v>1</v>
      </c>
      <c r="H71" s="12" t="s">
        <v>546</v>
      </c>
    </row>
    <row r="72" spans="3:8" ht="20.100000000000001" customHeight="1">
      <c r="C72" s="6">
        <v>63</v>
      </c>
      <c r="D72" s="14">
        <v>2131056</v>
      </c>
      <c r="E72" s="15" t="s">
        <v>272</v>
      </c>
      <c r="F72" s="10">
        <v>0</v>
      </c>
      <c r="G72" s="12" t="s">
        <v>1</v>
      </c>
      <c r="H72" s="12" t="s">
        <v>546</v>
      </c>
    </row>
    <row r="73" spans="3:8" ht="20.100000000000001" customHeight="1">
      <c r="C73" s="6">
        <v>64</v>
      </c>
      <c r="D73" s="14">
        <v>2131058</v>
      </c>
      <c r="E73" s="15" t="s">
        <v>273</v>
      </c>
      <c r="F73" s="10">
        <v>0</v>
      </c>
      <c r="G73" s="12" t="s">
        <v>1</v>
      </c>
      <c r="H73" s="12" t="s">
        <v>546</v>
      </c>
    </row>
    <row r="74" spans="3:8" ht="20.100000000000001" customHeight="1">
      <c r="C74" s="6">
        <v>65</v>
      </c>
      <c r="D74" s="14">
        <v>2131060</v>
      </c>
      <c r="E74" s="15" t="s">
        <v>274</v>
      </c>
      <c r="F74" s="10">
        <v>0</v>
      </c>
      <c r="G74" s="12" t="s">
        <v>1</v>
      </c>
      <c r="H74" s="12" t="s">
        <v>547</v>
      </c>
    </row>
    <row r="75" spans="3:8" ht="20.100000000000001" customHeight="1">
      <c r="C75" s="6">
        <v>66</v>
      </c>
      <c r="D75" s="14">
        <v>2131061</v>
      </c>
      <c r="E75" s="15" t="s">
        <v>275</v>
      </c>
      <c r="F75" s="10">
        <v>0</v>
      </c>
      <c r="G75" s="12" t="s">
        <v>1</v>
      </c>
      <c r="H75" s="12" t="s">
        <v>547</v>
      </c>
    </row>
    <row r="76" spans="3:8" ht="20.100000000000001" customHeight="1">
      <c r="C76" s="6">
        <v>67</v>
      </c>
      <c r="D76" s="23">
        <v>2131063</v>
      </c>
      <c r="E76" s="15" t="s">
        <v>276</v>
      </c>
      <c r="F76" s="10">
        <v>0</v>
      </c>
      <c r="G76" s="12" t="s">
        <v>1</v>
      </c>
      <c r="H76" s="12" t="s">
        <v>547</v>
      </c>
    </row>
    <row r="77" spans="3:8" ht="20.100000000000001" customHeight="1">
      <c r="C77" s="6">
        <v>68</v>
      </c>
      <c r="D77" s="14">
        <v>2131064</v>
      </c>
      <c r="E77" s="15" t="s">
        <v>277</v>
      </c>
      <c r="F77" s="10">
        <v>0</v>
      </c>
      <c r="G77" s="12" t="s">
        <v>1</v>
      </c>
      <c r="H77" s="12" t="s">
        <v>545</v>
      </c>
    </row>
    <row r="78" spans="3:8" ht="20.100000000000001" customHeight="1">
      <c r="C78" s="6">
        <v>69</v>
      </c>
      <c r="D78" s="14">
        <v>2131067</v>
      </c>
      <c r="E78" s="15" t="s">
        <v>278</v>
      </c>
      <c r="F78" s="10">
        <v>0</v>
      </c>
      <c r="G78" s="12" t="s">
        <v>1</v>
      </c>
      <c r="H78" s="12" t="s">
        <v>547</v>
      </c>
    </row>
    <row r="79" spans="3:8" ht="20.100000000000001" customHeight="1">
      <c r="C79" s="6">
        <v>70</v>
      </c>
      <c r="D79" s="14">
        <v>2131068</v>
      </c>
      <c r="E79" s="15" t="s">
        <v>279</v>
      </c>
      <c r="F79" s="10">
        <v>0</v>
      </c>
      <c r="G79" s="12" t="s">
        <v>1</v>
      </c>
      <c r="H79" s="12" t="s">
        <v>546</v>
      </c>
    </row>
    <row r="80" spans="3:8" ht="20.100000000000001" customHeight="1">
      <c r="C80" s="6">
        <v>71</v>
      </c>
      <c r="D80" s="14">
        <v>2131069</v>
      </c>
      <c r="E80" s="15" t="s">
        <v>280</v>
      </c>
      <c r="F80" s="10">
        <v>0</v>
      </c>
      <c r="G80" s="12" t="s">
        <v>1</v>
      </c>
      <c r="H80" s="12" t="s">
        <v>545</v>
      </c>
    </row>
    <row r="81" spans="3:8" ht="20.100000000000001" customHeight="1">
      <c r="C81" s="6">
        <v>72</v>
      </c>
      <c r="D81" s="14">
        <v>2131074</v>
      </c>
      <c r="E81" s="15" t="s">
        <v>127</v>
      </c>
      <c r="F81" s="10">
        <v>0</v>
      </c>
      <c r="G81" s="12" t="s">
        <v>1</v>
      </c>
      <c r="H81" s="12" t="s">
        <v>545</v>
      </c>
    </row>
    <row r="82" spans="3:8" ht="20.100000000000001" customHeight="1">
      <c r="C82" s="6">
        <v>73</v>
      </c>
      <c r="D82" s="14">
        <v>2131083</v>
      </c>
      <c r="E82" s="15" t="s">
        <v>281</v>
      </c>
      <c r="F82" s="10">
        <v>0</v>
      </c>
      <c r="G82" s="12" t="s">
        <v>1</v>
      </c>
      <c r="H82" s="12" t="s">
        <v>546</v>
      </c>
    </row>
    <row r="83" spans="3:8" ht="20.100000000000001" customHeight="1">
      <c r="C83" s="6">
        <v>74</v>
      </c>
      <c r="D83" s="14">
        <v>2131084</v>
      </c>
      <c r="E83" s="15" t="s">
        <v>282</v>
      </c>
      <c r="F83" s="10">
        <v>0</v>
      </c>
      <c r="G83" s="12" t="s">
        <v>1</v>
      </c>
      <c r="H83" s="12" t="s">
        <v>547</v>
      </c>
    </row>
    <row r="84" spans="3:8" ht="20.100000000000001" customHeight="1">
      <c r="C84" s="6">
        <v>75</v>
      </c>
      <c r="D84" s="14">
        <v>2131093</v>
      </c>
      <c r="E84" s="15" t="s">
        <v>283</v>
      </c>
      <c r="F84" s="10">
        <v>0</v>
      </c>
      <c r="G84" s="12" t="s">
        <v>1</v>
      </c>
      <c r="H84" s="12" t="s">
        <v>547</v>
      </c>
    </row>
    <row r="85" spans="3:8" ht="20.100000000000001" customHeight="1">
      <c r="C85" s="6">
        <v>76</v>
      </c>
      <c r="D85" s="14">
        <v>2131096</v>
      </c>
      <c r="E85" s="15" t="s">
        <v>284</v>
      </c>
      <c r="F85" s="10">
        <v>0</v>
      </c>
      <c r="G85" s="12" t="s">
        <v>1</v>
      </c>
      <c r="H85" s="12" t="s">
        <v>547</v>
      </c>
    </row>
    <row r="86" spans="3:8" ht="20.100000000000001" customHeight="1">
      <c r="C86" s="6">
        <v>77</v>
      </c>
      <c r="D86" s="14">
        <v>2131097</v>
      </c>
      <c r="E86" s="15" t="s">
        <v>285</v>
      </c>
      <c r="F86" s="10">
        <v>0</v>
      </c>
      <c r="G86" s="12" t="s">
        <v>1</v>
      </c>
      <c r="H86" s="12" t="s">
        <v>546</v>
      </c>
    </row>
    <row r="87" spans="3:8" ht="20.100000000000001" customHeight="1">
      <c r="C87" s="6">
        <v>78</v>
      </c>
      <c r="D87" s="14">
        <v>2131101</v>
      </c>
      <c r="E87" s="15" t="s">
        <v>286</v>
      </c>
      <c r="F87" s="10">
        <v>0</v>
      </c>
      <c r="G87" s="12" t="s">
        <v>1</v>
      </c>
      <c r="H87" s="12" t="s">
        <v>545</v>
      </c>
    </row>
    <row r="88" spans="3:8" ht="20.100000000000001" customHeight="1">
      <c r="C88" s="6">
        <v>79</v>
      </c>
      <c r="D88" s="24">
        <v>2131106</v>
      </c>
      <c r="E88" s="15" t="s">
        <v>287</v>
      </c>
      <c r="F88" s="10">
        <v>0</v>
      </c>
      <c r="G88" s="12" t="s">
        <v>1</v>
      </c>
      <c r="H88" s="12" t="s">
        <v>547</v>
      </c>
    </row>
    <row r="89" spans="3:8" ht="20.100000000000001" customHeight="1">
      <c r="C89" s="6">
        <v>80</v>
      </c>
      <c r="D89" s="23">
        <v>2141202</v>
      </c>
      <c r="E89" s="15" t="s">
        <v>288</v>
      </c>
      <c r="F89" s="10">
        <v>0</v>
      </c>
      <c r="G89" s="12" t="s">
        <v>1</v>
      </c>
      <c r="H89" s="12" t="s">
        <v>547</v>
      </c>
    </row>
    <row r="90" spans="3:8" ht="20.100000000000001" customHeight="1">
      <c r="C90" s="6">
        <v>81</v>
      </c>
      <c r="D90" s="21">
        <v>2141204</v>
      </c>
      <c r="E90" s="22" t="s">
        <v>289</v>
      </c>
      <c r="F90" s="10">
        <v>0</v>
      </c>
      <c r="G90" s="12" t="s">
        <v>1</v>
      </c>
      <c r="H90" s="12" t="s">
        <v>545</v>
      </c>
    </row>
    <row r="91" spans="3:8" ht="20.100000000000001" customHeight="1">
      <c r="C91" s="6">
        <v>82</v>
      </c>
      <c r="D91" s="23">
        <v>2141206</v>
      </c>
      <c r="E91" s="15" t="s">
        <v>290</v>
      </c>
      <c r="F91" s="10">
        <v>0</v>
      </c>
      <c r="G91" s="12" t="s">
        <v>1</v>
      </c>
      <c r="H91" s="12" t="s">
        <v>546</v>
      </c>
    </row>
    <row r="92" spans="3:8" ht="20.100000000000001" customHeight="1">
      <c r="C92" s="6">
        <v>83</v>
      </c>
      <c r="D92" s="23">
        <v>2141208</v>
      </c>
      <c r="E92" s="15" t="s">
        <v>291</v>
      </c>
      <c r="F92" s="10">
        <v>0</v>
      </c>
      <c r="G92" s="12" t="s">
        <v>1</v>
      </c>
      <c r="H92" s="12" t="s">
        <v>544</v>
      </c>
    </row>
    <row r="93" spans="3:8" ht="20.100000000000001" customHeight="1">
      <c r="C93" s="6">
        <v>84</v>
      </c>
      <c r="D93" s="25">
        <v>2132003</v>
      </c>
      <c r="E93" s="26" t="s">
        <v>292</v>
      </c>
      <c r="F93" s="27">
        <v>0</v>
      </c>
      <c r="G93" s="12" t="s">
        <v>23</v>
      </c>
      <c r="H93" s="12" t="s">
        <v>547</v>
      </c>
    </row>
    <row r="94" spans="3:8" ht="20.100000000000001" customHeight="1">
      <c r="C94" s="6">
        <v>85</v>
      </c>
      <c r="D94" s="28">
        <v>2132004</v>
      </c>
      <c r="E94" s="29" t="s">
        <v>293</v>
      </c>
      <c r="F94" s="27">
        <v>0</v>
      </c>
      <c r="G94" s="12" t="s">
        <v>23</v>
      </c>
      <c r="H94" s="12" t="s">
        <v>547</v>
      </c>
    </row>
    <row r="95" spans="3:8" ht="20.100000000000001" customHeight="1">
      <c r="C95" s="6">
        <v>86</v>
      </c>
      <c r="D95" s="28">
        <v>2132008</v>
      </c>
      <c r="E95" s="29" t="s">
        <v>131</v>
      </c>
      <c r="F95" s="27">
        <v>0</v>
      </c>
      <c r="G95" s="12" t="s">
        <v>23</v>
      </c>
      <c r="H95" s="12" t="s">
        <v>545</v>
      </c>
    </row>
    <row r="96" spans="3:8" ht="20.100000000000001" customHeight="1">
      <c r="C96" s="6">
        <v>87</v>
      </c>
      <c r="D96" s="28">
        <v>2132009</v>
      </c>
      <c r="E96" s="29" t="s">
        <v>294</v>
      </c>
      <c r="F96" s="27">
        <v>0</v>
      </c>
      <c r="G96" s="12" t="s">
        <v>23</v>
      </c>
      <c r="H96" s="12" t="s">
        <v>544</v>
      </c>
    </row>
    <row r="97" spans="3:8" ht="20.100000000000001" customHeight="1">
      <c r="C97" s="6">
        <v>88</v>
      </c>
      <c r="D97" s="28">
        <v>2132010</v>
      </c>
      <c r="E97" s="29" t="s">
        <v>295</v>
      </c>
      <c r="F97" s="27">
        <v>0</v>
      </c>
      <c r="G97" s="12" t="s">
        <v>23</v>
      </c>
      <c r="H97" s="12" t="s">
        <v>545</v>
      </c>
    </row>
    <row r="98" spans="3:8" ht="20.100000000000001" customHeight="1">
      <c r="C98" s="6">
        <v>89</v>
      </c>
      <c r="D98" s="28">
        <v>2132013</v>
      </c>
      <c r="E98" s="29" t="s">
        <v>296</v>
      </c>
      <c r="F98" s="27">
        <v>0</v>
      </c>
      <c r="G98" s="12" t="s">
        <v>23</v>
      </c>
      <c r="H98" s="12" t="s">
        <v>546</v>
      </c>
    </row>
    <row r="99" spans="3:8" ht="20.100000000000001" customHeight="1">
      <c r="C99" s="6">
        <v>90</v>
      </c>
      <c r="D99" s="28">
        <v>2132019</v>
      </c>
      <c r="E99" s="29" t="s">
        <v>297</v>
      </c>
      <c r="F99" s="27">
        <v>0</v>
      </c>
      <c r="G99" s="12" t="s">
        <v>23</v>
      </c>
      <c r="H99" s="12" t="s">
        <v>547</v>
      </c>
    </row>
    <row r="100" spans="3:8" ht="20.100000000000001" customHeight="1">
      <c r="C100" s="6">
        <v>91</v>
      </c>
      <c r="D100" s="20">
        <v>2132025</v>
      </c>
      <c r="E100" s="13" t="s">
        <v>298</v>
      </c>
      <c r="F100" s="27">
        <v>0</v>
      </c>
      <c r="G100" s="12" t="s">
        <v>23</v>
      </c>
      <c r="H100" s="12" t="s">
        <v>547</v>
      </c>
    </row>
    <row r="101" spans="3:8" ht="20.100000000000001" customHeight="1">
      <c r="C101" s="6">
        <v>92</v>
      </c>
      <c r="D101" s="28">
        <v>2132026</v>
      </c>
      <c r="E101" s="29" t="s">
        <v>299</v>
      </c>
      <c r="F101" s="27">
        <v>0</v>
      </c>
      <c r="G101" s="12" t="s">
        <v>23</v>
      </c>
      <c r="H101" s="12" t="s">
        <v>545</v>
      </c>
    </row>
    <row r="102" spans="3:8" ht="20.100000000000001" customHeight="1">
      <c r="C102" s="6">
        <v>93</v>
      </c>
      <c r="D102" s="28">
        <v>2132027</v>
      </c>
      <c r="E102" s="29" t="s">
        <v>300</v>
      </c>
      <c r="F102" s="27">
        <v>0</v>
      </c>
      <c r="G102" s="12" t="s">
        <v>23</v>
      </c>
      <c r="H102" s="12" t="s">
        <v>544</v>
      </c>
    </row>
    <row r="103" spans="3:8" ht="20.100000000000001" customHeight="1">
      <c r="C103" s="6">
        <v>94</v>
      </c>
      <c r="D103" s="28">
        <v>2132028</v>
      </c>
      <c r="E103" s="29" t="s">
        <v>301</v>
      </c>
      <c r="F103" s="27">
        <v>0</v>
      </c>
      <c r="G103" s="12" t="s">
        <v>23</v>
      </c>
      <c r="H103" s="12" t="s">
        <v>546</v>
      </c>
    </row>
    <row r="104" spans="3:8" ht="20.100000000000001" customHeight="1">
      <c r="C104" s="6">
        <v>95</v>
      </c>
      <c r="D104" s="28">
        <v>2132033</v>
      </c>
      <c r="E104" s="29" t="s">
        <v>302</v>
      </c>
      <c r="F104" s="27">
        <v>0</v>
      </c>
      <c r="G104" s="12" t="s">
        <v>23</v>
      </c>
      <c r="H104" s="12" t="s">
        <v>545</v>
      </c>
    </row>
    <row r="105" spans="3:8" ht="20.100000000000001" customHeight="1">
      <c r="C105" s="6">
        <v>96</v>
      </c>
      <c r="D105" s="28">
        <v>2132034</v>
      </c>
      <c r="E105" s="29" t="s">
        <v>303</v>
      </c>
      <c r="F105" s="27">
        <v>0</v>
      </c>
      <c r="G105" s="12" t="s">
        <v>23</v>
      </c>
      <c r="H105" s="12" t="s">
        <v>547</v>
      </c>
    </row>
    <row r="106" spans="3:8" ht="20.100000000000001" customHeight="1">
      <c r="C106" s="6">
        <v>97</v>
      </c>
      <c r="D106" s="28">
        <v>2132037</v>
      </c>
      <c r="E106" s="29" t="s">
        <v>304</v>
      </c>
      <c r="F106" s="27">
        <v>0</v>
      </c>
      <c r="G106" s="12" t="s">
        <v>23</v>
      </c>
      <c r="H106" s="12" t="s">
        <v>544</v>
      </c>
    </row>
    <row r="107" spans="3:8" ht="20.100000000000001" customHeight="1">
      <c r="C107" s="6">
        <v>98</v>
      </c>
      <c r="D107" s="28">
        <v>2132039</v>
      </c>
      <c r="E107" s="29" t="s">
        <v>305</v>
      </c>
      <c r="F107" s="27">
        <v>0</v>
      </c>
      <c r="G107" s="12" t="s">
        <v>23</v>
      </c>
      <c r="H107" s="12" t="s">
        <v>547</v>
      </c>
    </row>
    <row r="108" spans="3:8" ht="20.100000000000001" customHeight="1">
      <c r="C108" s="6">
        <v>99</v>
      </c>
      <c r="D108" s="28">
        <v>2132040</v>
      </c>
      <c r="E108" s="29" t="s">
        <v>306</v>
      </c>
      <c r="F108" s="27">
        <v>0</v>
      </c>
      <c r="G108" s="12" t="s">
        <v>23</v>
      </c>
      <c r="H108" s="12" t="s">
        <v>545</v>
      </c>
    </row>
    <row r="109" spans="3:8" ht="20.100000000000001" customHeight="1">
      <c r="C109" s="6">
        <v>100</v>
      </c>
      <c r="D109" s="28">
        <v>2132041</v>
      </c>
      <c r="E109" s="29" t="s">
        <v>307</v>
      </c>
      <c r="F109" s="27">
        <v>0</v>
      </c>
      <c r="G109" s="12" t="s">
        <v>23</v>
      </c>
      <c r="H109" s="12" t="s">
        <v>544</v>
      </c>
    </row>
    <row r="110" spans="3:8" ht="20.100000000000001" customHeight="1">
      <c r="C110" s="6">
        <v>101</v>
      </c>
      <c r="D110" s="28">
        <v>2132044</v>
      </c>
      <c r="E110" s="29" t="s">
        <v>308</v>
      </c>
      <c r="F110" s="27">
        <v>0</v>
      </c>
      <c r="G110" s="12" t="s">
        <v>23</v>
      </c>
      <c r="H110" s="12" t="s">
        <v>546</v>
      </c>
    </row>
    <row r="111" spans="3:8" ht="20.100000000000001" customHeight="1">
      <c r="C111" s="6">
        <v>102</v>
      </c>
      <c r="D111" s="28">
        <v>2132046</v>
      </c>
      <c r="E111" s="29" t="s">
        <v>309</v>
      </c>
      <c r="F111" s="27">
        <v>0</v>
      </c>
      <c r="G111" s="12" t="s">
        <v>23</v>
      </c>
      <c r="H111" s="12" t="s">
        <v>544</v>
      </c>
    </row>
    <row r="112" spans="3:8" ht="20.100000000000001" customHeight="1">
      <c r="C112" s="6">
        <v>103</v>
      </c>
      <c r="D112" s="28">
        <v>2132047</v>
      </c>
      <c r="E112" s="29" t="s">
        <v>310</v>
      </c>
      <c r="F112" s="27">
        <v>0</v>
      </c>
      <c r="G112" s="12" t="s">
        <v>23</v>
      </c>
      <c r="H112" s="12" t="s">
        <v>547</v>
      </c>
    </row>
    <row r="113" spans="3:8" ht="20.100000000000001" customHeight="1">
      <c r="C113" s="6">
        <v>104</v>
      </c>
      <c r="D113" s="28">
        <v>2132055</v>
      </c>
      <c r="E113" s="29" t="s">
        <v>311</v>
      </c>
      <c r="F113" s="27">
        <v>0</v>
      </c>
      <c r="G113" s="12" t="s">
        <v>23</v>
      </c>
      <c r="H113" s="12" t="s">
        <v>547</v>
      </c>
    </row>
    <row r="114" spans="3:8" ht="20.100000000000001" customHeight="1">
      <c r="C114" s="6">
        <v>105</v>
      </c>
      <c r="D114" s="30">
        <v>2132059</v>
      </c>
      <c r="E114" s="29" t="s">
        <v>312</v>
      </c>
      <c r="F114" s="27">
        <v>0</v>
      </c>
      <c r="G114" s="12" t="s">
        <v>23</v>
      </c>
      <c r="H114" s="12" t="s">
        <v>544</v>
      </c>
    </row>
    <row r="115" spans="3:8" ht="20.100000000000001" customHeight="1">
      <c r="C115" s="6">
        <v>106</v>
      </c>
      <c r="D115" s="28">
        <v>2132060</v>
      </c>
      <c r="E115" s="29" t="s">
        <v>313</v>
      </c>
      <c r="F115" s="27">
        <v>0</v>
      </c>
      <c r="G115" s="12" t="s">
        <v>23</v>
      </c>
      <c r="H115" s="12" t="s">
        <v>544</v>
      </c>
    </row>
    <row r="116" spans="3:8" ht="20.100000000000001" customHeight="1">
      <c r="C116" s="6">
        <v>107</v>
      </c>
      <c r="D116" s="28">
        <v>2132061</v>
      </c>
      <c r="E116" s="29" t="s">
        <v>314</v>
      </c>
      <c r="F116" s="27">
        <v>0</v>
      </c>
      <c r="G116" s="12" t="s">
        <v>23</v>
      </c>
      <c r="H116" s="12" t="s">
        <v>544</v>
      </c>
    </row>
    <row r="117" spans="3:8" ht="20.100000000000001" customHeight="1">
      <c r="C117" s="6">
        <v>108</v>
      </c>
      <c r="D117" s="28">
        <v>2132062</v>
      </c>
      <c r="E117" s="29" t="s">
        <v>315</v>
      </c>
      <c r="F117" s="27">
        <v>0</v>
      </c>
      <c r="G117" s="12" t="s">
        <v>23</v>
      </c>
      <c r="H117" s="12" t="s">
        <v>544</v>
      </c>
    </row>
    <row r="118" spans="3:8" ht="20.100000000000001" customHeight="1">
      <c r="C118" s="6">
        <v>109</v>
      </c>
      <c r="D118" s="28">
        <v>2132066</v>
      </c>
      <c r="E118" s="29" t="s">
        <v>316</v>
      </c>
      <c r="F118" s="27">
        <v>0</v>
      </c>
      <c r="G118" s="12" t="s">
        <v>23</v>
      </c>
      <c r="H118" s="12" t="s">
        <v>545</v>
      </c>
    </row>
    <row r="119" spans="3:8" ht="20.100000000000001" customHeight="1">
      <c r="C119" s="6">
        <v>110</v>
      </c>
      <c r="D119" s="28">
        <v>2132067</v>
      </c>
      <c r="E119" s="29" t="s">
        <v>317</v>
      </c>
      <c r="F119" s="27">
        <v>0</v>
      </c>
      <c r="G119" s="12" t="s">
        <v>23</v>
      </c>
      <c r="H119" s="12" t="s">
        <v>544</v>
      </c>
    </row>
    <row r="120" spans="3:8" ht="20.100000000000001" customHeight="1">
      <c r="C120" s="6">
        <v>111</v>
      </c>
      <c r="D120" s="16">
        <v>2132070</v>
      </c>
      <c r="E120" s="13" t="s">
        <v>318</v>
      </c>
      <c r="F120" s="27">
        <v>0</v>
      </c>
      <c r="G120" s="12" t="s">
        <v>23</v>
      </c>
      <c r="H120" s="12" t="s">
        <v>544</v>
      </c>
    </row>
    <row r="121" spans="3:8" ht="20.100000000000001" customHeight="1">
      <c r="C121" s="6">
        <v>112</v>
      </c>
      <c r="D121" s="28">
        <v>2132071</v>
      </c>
      <c r="E121" s="29" t="s">
        <v>319</v>
      </c>
      <c r="F121" s="27">
        <v>0</v>
      </c>
      <c r="G121" s="12" t="s">
        <v>23</v>
      </c>
      <c r="H121" s="12" t="s">
        <v>547</v>
      </c>
    </row>
    <row r="122" spans="3:8" ht="20.100000000000001" customHeight="1">
      <c r="C122" s="6">
        <v>113</v>
      </c>
      <c r="D122" s="28">
        <v>2132072</v>
      </c>
      <c r="E122" s="29" t="s">
        <v>320</v>
      </c>
      <c r="F122" s="27">
        <v>0</v>
      </c>
      <c r="G122" s="12" t="s">
        <v>23</v>
      </c>
      <c r="H122" s="12" t="s">
        <v>547</v>
      </c>
    </row>
    <row r="123" spans="3:8" ht="20.100000000000001" customHeight="1">
      <c r="C123" s="6">
        <v>114</v>
      </c>
      <c r="D123" s="28">
        <v>2132075</v>
      </c>
      <c r="E123" s="29" t="s">
        <v>321</v>
      </c>
      <c r="F123" s="27">
        <v>0</v>
      </c>
      <c r="G123" s="12" t="s">
        <v>23</v>
      </c>
      <c r="H123" s="12" t="s">
        <v>545</v>
      </c>
    </row>
    <row r="124" spans="3:8" ht="20.100000000000001" customHeight="1">
      <c r="C124" s="6">
        <v>115</v>
      </c>
      <c r="D124" s="28">
        <v>2132077</v>
      </c>
      <c r="E124" s="29" t="s">
        <v>322</v>
      </c>
      <c r="F124" s="27">
        <v>0</v>
      </c>
      <c r="G124" s="12" t="s">
        <v>23</v>
      </c>
      <c r="H124" s="12" t="s">
        <v>544</v>
      </c>
    </row>
    <row r="125" spans="3:8" ht="20.100000000000001" customHeight="1">
      <c r="C125" s="6">
        <v>116</v>
      </c>
      <c r="D125" s="28">
        <v>2132078</v>
      </c>
      <c r="E125" s="29" t="s">
        <v>323</v>
      </c>
      <c r="F125" s="27">
        <v>0</v>
      </c>
      <c r="G125" s="12" t="s">
        <v>23</v>
      </c>
      <c r="H125" s="12" t="s">
        <v>547</v>
      </c>
    </row>
    <row r="126" spans="3:8" ht="20.100000000000001" customHeight="1">
      <c r="C126" s="6">
        <v>117</v>
      </c>
      <c r="D126" s="28">
        <v>2132079</v>
      </c>
      <c r="E126" s="29" t="s">
        <v>324</v>
      </c>
      <c r="F126" s="27">
        <v>0</v>
      </c>
      <c r="G126" s="12" t="s">
        <v>23</v>
      </c>
      <c r="H126" s="12" t="s">
        <v>544</v>
      </c>
    </row>
    <row r="127" spans="3:8" ht="20.100000000000001" customHeight="1">
      <c r="C127" s="6">
        <v>118</v>
      </c>
      <c r="D127" s="16">
        <v>2132080</v>
      </c>
      <c r="E127" s="13" t="s">
        <v>325</v>
      </c>
      <c r="F127" s="27">
        <v>0</v>
      </c>
      <c r="G127" s="12" t="s">
        <v>23</v>
      </c>
      <c r="H127" s="12" t="s">
        <v>545</v>
      </c>
    </row>
    <row r="128" spans="3:8" ht="20.100000000000001" customHeight="1">
      <c r="C128" s="6">
        <v>119</v>
      </c>
      <c r="D128" s="16">
        <v>2132087</v>
      </c>
      <c r="E128" s="13" t="s">
        <v>326</v>
      </c>
      <c r="F128" s="27">
        <v>0</v>
      </c>
      <c r="G128" s="12" t="s">
        <v>23</v>
      </c>
      <c r="H128" s="12" t="s">
        <v>547</v>
      </c>
    </row>
    <row r="129" spans="3:8" ht="20.100000000000001" customHeight="1">
      <c r="C129" s="6">
        <v>120</v>
      </c>
      <c r="D129" s="20">
        <v>2132088</v>
      </c>
      <c r="E129" s="13" t="s">
        <v>327</v>
      </c>
      <c r="F129" s="27">
        <v>0</v>
      </c>
      <c r="G129" s="12" t="s">
        <v>23</v>
      </c>
      <c r="H129" s="12" t="s">
        <v>544</v>
      </c>
    </row>
    <row r="130" spans="3:8" ht="20.100000000000001" customHeight="1">
      <c r="C130" s="6">
        <v>121</v>
      </c>
      <c r="D130" s="16">
        <v>2132089</v>
      </c>
      <c r="E130" s="13" t="s">
        <v>328</v>
      </c>
      <c r="F130" s="27">
        <v>0</v>
      </c>
      <c r="G130" s="12" t="s">
        <v>23</v>
      </c>
      <c r="H130" s="12" t="s">
        <v>545</v>
      </c>
    </row>
    <row r="131" spans="3:8" ht="20.100000000000001" customHeight="1">
      <c r="C131" s="6">
        <v>122</v>
      </c>
      <c r="D131" s="16">
        <v>2132090</v>
      </c>
      <c r="E131" s="13" t="s">
        <v>209</v>
      </c>
      <c r="F131" s="27">
        <v>0</v>
      </c>
      <c r="G131" s="12" t="s">
        <v>23</v>
      </c>
      <c r="H131" s="12" t="s">
        <v>545</v>
      </c>
    </row>
    <row r="132" spans="3:8" ht="20.100000000000001" customHeight="1">
      <c r="C132" s="6">
        <v>123</v>
      </c>
      <c r="D132" s="16">
        <v>2132094</v>
      </c>
      <c r="E132" s="13" t="s">
        <v>329</v>
      </c>
      <c r="F132" s="27">
        <v>0</v>
      </c>
      <c r="G132" s="12" t="s">
        <v>23</v>
      </c>
      <c r="H132" s="12" t="s">
        <v>547</v>
      </c>
    </row>
    <row r="133" spans="3:8" ht="20.100000000000001" customHeight="1">
      <c r="C133" s="6">
        <v>124</v>
      </c>
      <c r="D133" s="16">
        <v>2132095</v>
      </c>
      <c r="E133" s="13" t="s">
        <v>330</v>
      </c>
      <c r="F133" s="27">
        <v>0</v>
      </c>
      <c r="G133" s="12" t="s">
        <v>23</v>
      </c>
      <c r="H133" s="12" t="s">
        <v>544</v>
      </c>
    </row>
    <row r="134" spans="3:8" ht="20.100000000000001" customHeight="1">
      <c r="C134" s="6">
        <v>125</v>
      </c>
      <c r="D134" s="20">
        <v>2132098</v>
      </c>
      <c r="E134" s="13" t="s">
        <v>331</v>
      </c>
      <c r="F134" s="27">
        <v>0</v>
      </c>
      <c r="G134" s="12" t="s">
        <v>23</v>
      </c>
      <c r="H134" s="12" t="s">
        <v>547</v>
      </c>
    </row>
    <row r="135" spans="3:8" ht="20.100000000000001" customHeight="1">
      <c r="C135" s="6">
        <v>126</v>
      </c>
      <c r="D135" s="31">
        <v>2132101</v>
      </c>
      <c r="E135" s="32" t="s">
        <v>332</v>
      </c>
      <c r="F135" s="27">
        <v>0</v>
      </c>
      <c r="G135" s="12" t="s">
        <v>23</v>
      </c>
      <c r="H135" s="12" t="s">
        <v>547</v>
      </c>
    </row>
    <row r="136" spans="3:8" ht="20.100000000000001" customHeight="1">
      <c r="C136" s="6">
        <v>127</v>
      </c>
      <c r="D136" s="33">
        <v>2132106</v>
      </c>
      <c r="E136" s="34" t="s">
        <v>333</v>
      </c>
      <c r="F136" s="27">
        <v>0</v>
      </c>
      <c r="G136" s="12" t="s">
        <v>23</v>
      </c>
      <c r="H136" s="12" t="s">
        <v>544</v>
      </c>
    </row>
    <row r="137" spans="3:8" ht="20.100000000000001" customHeight="1">
      <c r="C137" s="6">
        <v>128</v>
      </c>
      <c r="D137" s="16">
        <v>2132113</v>
      </c>
      <c r="E137" s="13" t="s">
        <v>334</v>
      </c>
      <c r="F137" s="27">
        <v>0</v>
      </c>
      <c r="G137" s="12" t="s">
        <v>23</v>
      </c>
      <c r="H137" s="12" t="s">
        <v>547</v>
      </c>
    </row>
    <row r="138" spans="3:8" ht="20.100000000000001" customHeight="1">
      <c r="C138" s="6">
        <v>129</v>
      </c>
      <c r="D138" s="20">
        <v>2132114</v>
      </c>
      <c r="E138" s="13" t="s">
        <v>335</v>
      </c>
      <c r="F138" s="27">
        <v>0</v>
      </c>
      <c r="G138" s="12" t="s">
        <v>23</v>
      </c>
      <c r="H138" s="12" t="s">
        <v>545</v>
      </c>
    </row>
    <row r="139" spans="3:8" ht="20.100000000000001" customHeight="1">
      <c r="C139" s="6">
        <v>130</v>
      </c>
      <c r="D139" s="20">
        <v>2142203</v>
      </c>
      <c r="E139" s="13" t="s">
        <v>336</v>
      </c>
      <c r="F139" s="27">
        <v>0</v>
      </c>
      <c r="G139" s="12" t="s">
        <v>23</v>
      </c>
      <c r="H139" s="12" t="s">
        <v>547</v>
      </c>
    </row>
    <row r="140" spans="3:8" ht="20.100000000000001" customHeight="1">
      <c r="C140" s="6">
        <v>131</v>
      </c>
      <c r="D140" s="16">
        <v>2132001</v>
      </c>
      <c r="E140" s="17" t="s">
        <v>337</v>
      </c>
      <c r="F140" s="10">
        <v>0</v>
      </c>
      <c r="G140" s="12" t="s">
        <v>24</v>
      </c>
      <c r="H140" s="12" t="s">
        <v>547</v>
      </c>
    </row>
    <row r="141" spans="3:8" ht="20.100000000000001" customHeight="1">
      <c r="C141" s="6">
        <v>132</v>
      </c>
      <c r="D141" s="16">
        <v>2132002</v>
      </c>
      <c r="E141" s="17" t="s">
        <v>338</v>
      </c>
      <c r="F141" s="10">
        <v>0</v>
      </c>
      <c r="G141" s="12" t="s">
        <v>24</v>
      </c>
      <c r="H141" s="12" t="s">
        <v>546</v>
      </c>
    </row>
    <row r="142" spans="3:8" ht="20.100000000000001" customHeight="1">
      <c r="C142" s="6">
        <v>133</v>
      </c>
      <c r="D142" s="16">
        <v>2132005</v>
      </c>
      <c r="E142" s="17" t="s">
        <v>339</v>
      </c>
      <c r="F142" s="10">
        <v>0</v>
      </c>
      <c r="G142" s="12" t="s">
        <v>24</v>
      </c>
      <c r="H142" s="12" t="s">
        <v>547</v>
      </c>
    </row>
    <row r="143" spans="3:8" ht="20.100000000000001" customHeight="1">
      <c r="C143" s="6">
        <v>134</v>
      </c>
      <c r="D143" s="16">
        <v>2132006</v>
      </c>
      <c r="E143" s="17" t="s">
        <v>340</v>
      </c>
      <c r="F143" s="10">
        <v>0</v>
      </c>
      <c r="G143" s="12" t="s">
        <v>24</v>
      </c>
      <c r="H143" s="12" t="s">
        <v>547</v>
      </c>
    </row>
    <row r="144" spans="3:8" ht="20.100000000000001" customHeight="1">
      <c r="C144" s="6">
        <v>135</v>
      </c>
      <c r="D144" s="20">
        <v>2132007</v>
      </c>
      <c r="E144" s="17" t="s">
        <v>341</v>
      </c>
      <c r="F144" s="10">
        <v>0</v>
      </c>
      <c r="G144" s="12" t="s">
        <v>24</v>
      </c>
      <c r="H144" s="12" t="s">
        <v>547</v>
      </c>
    </row>
    <row r="145" spans="3:8" ht="20.100000000000001" customHeight="1">
      <c r="C145" s="6">
        <v>136</v>
      </c>
      <c r="D145" s="16">
        <v>2132012</v>
      </c>
      <c r="E145" s="17" t="s">
        <v>342</v>
      </c>
      <c r="F145" s="10">
        <v>0</v>
      </c>
      <c r="G145" s="12" t="s">
        <v>24</v>
      </c>
      <c r="H145" s="12" t="s">
        <v>547</v>
      </c>
    </row>
    <row r="146" spans="3:8" ht="20.100000000000001" customHeight="1">
      <c r="C146" s="6">
        <v>137</v>
      </c>
      <c r="D146" s="20">
        <v>2132017</v>
      </c>
      <c r="E146" s="17" t="s">
        <v>343</v>
      </c>
      <c r="F146" s="10">
        <v>0</v>
      </c>
      <c r="G146" s="12" t="s">
        <v>24</v>
      </c>
      <c r="H146" s="12" t="s">
        <v>547</v>
      </c>
    </row>
    <row r="147" spans="3:8" ht="20.100000000000001" customHeight="1">
      <c r="C147" s="6">
        <v>138</v>
      </c>
      <c r="D147" s="20">
        <v>2132018</v>
      </c>
      <c r="E147" s="17" t="s">
        <v>344</v>
      </c>
      <c r="F147" s="10">
        <v>0</v>
      </c>
      <c r="G147" s="12" t="s">
        <v>24</v>
      </c>
      <c r="H147" s="12" t="s">
        <v>547</v>
      </c>
    </row>
    <row r="148" spans="3:8" ht="20.100000000000001" customHeight="1">
      <c r="C148" s="6">
        <v>139</v>
      </c>
      <c r="D148" s="16">
        <v>2132020</v>
      </c>
      <c r="E148" s="17" t="s">
        <v>345</v>
      </c>
      <c r="F148" s="10">
        <v>0</v>
      </c>
      <c r="G148" s="12" t="s">
        <v>24</v>
      </c>
      <c r="H148" s="12" t="s">
        <v>546</v>
      </c>
    </row>
    <row r="149" spans="3:8" ht="20.100000000000001" customHeight="1">
      <c r="C149" s="6">
        <v>140</v>
      </c>
      <c r="D149" s="16">
        <v>2132021</v>
      </c>
      <c r="E149" s="17" t="s">
        <v>88</v>
      </c>
      <c r="F149" s="10">
        <v>0</v>
      </c>
      <c r="G149" s="12" t="s">
        <v>24</v>
      </c>
      <c r="H149" s="12" t="s">
        <v>546</v>
      </c>
    </row>
    <row r="150" spans="3:8" ht="20.100000000000001" customHeight="1">
      <c r="C150" s="6">
        <v>141</v>
      </c>
      <c r="D150" s="20">
        <v>2132022</v>
      </c>
      <c r="E150" s="17" t="s">
        <v>346</v>
      </c>
      <c r="F150" s="10">
        <v>0</v>
      </c>
      <c r="G150" s="12" t="s">
        <v>24</v>
      </c>
      <c r="H150" s="12" t="s">
        <v>547</v>
      </c>
    </row>
    <row r="151" spans="3:8" ht="20.100000000000001" customHeight="1">
      <c r="C151" s="6">
        <v>142</v>
      </c>
      <c r="D151" s="16">
        <v>2132029</v>
      </c>
      <c r="E151" s="17" t="s">
        <v>347</v>
      </c>
      <c r="F151" s="10">
        <v>0</v>
      </c>
      <c r="G151" s="12" t="s">
        <v>24</v>
      </c>
      <c r="H151" s="12" t="s">
        <v>547</v>
      </c>
    </row>
    <row r="152" spans="3:8" ht="20.100000000000001" customHeight="1">
      <c r="C152" s="6">
        <v>143</v>
      </c>
      <c r="D152" s="16">
        <v>2132030</v>
      </c>
      <c r="E152" s="17" t="s">
        <v>348</v>
      </c>
      <c r="F152" s="10">
        <v>0</v>
      </c>
      <c r="G152" s="12" t="s">
        <v>24</v>
      </c>
      <c r="H152" s="12" t="s">
        <v>547</v>
      </c>
    </row>
    <row r="153" spans="3:8" ht="20.100000000000001" customHeight="1">
      <c r="C153" s="6">
        <v>144</v>
      </c>
      <c r="D153" s="16">
        <v>2132031</v>
      </c>
      <c r="E153" s="17" t="s">
        <v>349</v>
      </c>
      <c r="F153" s="10">
        <v>0</v>
      </c>
      <c r="G153" s="12" t="s">
        <v>24</v>
      </c>
      <c r="H153" s="12" t="s">
        <v>547</v>
      </c>
    </row>
    <row r="154" spans="3:8" ht="20.100000000000001" customHeight="1">
      <c r="C154" s="6">
        <v>145</v>
      </c>
      <c r="D154" s="20">
        <v>2132035</v>
      </c>
      <c r="E154" s="17" t="s">
        <v>350</v>
      </c>
      <c r="F154" s="10">
        <v>0</v>
      </c>
      <c r="G154" s="12" t="s">
        <v>24</v>
      </c>
      <c r="H154" s="12" t="s">
        <v>547</v>
      </c>
    </row>
    <row r="155" spans="3:8" ht="20.100000000000001" customHeight="1">
      <c r="C155" s="6">
        <v>146</v>
      </c>
      <c r="D155" s="35">
        <v>2132036</v>
      </c>
      <c r="E155" s="19" t="s">
        <v>351</v>
      </c>
      <c r="F155" s="10">
        <v>0</v>
      </c>
      <c r="G155" s="12" t="s">
        <v>24</v>
      </c>
      <c r="H155" s="12" t="s">
        <v>547</v>
      </c>
    </row>
    <row r="156" spans="3:8" ht="20.100000000000001" customHeight="1">
      <c r="C156" s="6">
        <v>147</v>
      </c>
      <c r="D156" s="16">
        <v>2132038</v>
      </c>
      <c r="E156" s="17" t="s">
        <v>352</v>
      </c>
      <c r="F156" s="10">
        <v>0</v>
      </c>
      <c r="G156" s="12" t="s">
        <v>24</v>
      </c>
      <c r="H156" s="12" t="s">
        <v>547</v>
      </c>
    </row>
    <row r="157" spans="3:8" ht="20.100000000000001" customHeight="1">
      <c r="C157" s="6">
        <v>148</v>
      </c>
      <c r="D157" s="16">
        <v>2132043</v>
      </c>
      <c r="E157" s="17" t="s">
        <v>353</v>
      </c>
      <c r="F157" s="10">
        <v>0</v>
      </c>
      <c r="G157" s="12" t="s">
        <v>24</v>
      </c>
      <c r="H157" s="12" t="s">
        <v>547</v>
      </c>
    </row>
    <row r="158" spans="3:8" ht="20.100000000000001" customHeight="1">
      <c r="C158" s="6">
        <v>149</v>
      </c>
      <c r="D158" s="16">
        <v>2132045</v>
      </c>
      <c r="E158" s="17" t="s">
        <v>354</v>
      </c>
      <c r="F158" s="10">
        <v>0</v>
      </c>
      <c r="G158" s="12" t="s">
        <v>24</v>
      </c>
      <c r="H158" s="12" t="s">
        <v>547</v>
      </c>
    </row>
    <row r="159" spans="3:8" ht="20.100000000000001" customHeight="1">
      <c r="C159" s="6">
        <v>150</v>
      </c>
      <c r="D159" s="20">
        <v>2132048</v>
      </c>
      <c r="E159" s="17" t="s">
        <v>355</v>
      </c>
      <c r="F159" s="10">
        <v>0</v>
      </c>
      <c r="G159" s="12" t="s">
        <v>24</v>
      </c>
      <c r="H159" s="12" t="s">
        <v>547</v>
      </c>
    </row>
    <row r="160" spans="3:8" ht="20.100000000000001" customHeight="1">
      <c r="C160" s="6">
        <v>151</v>
      </c>
      <c r="D160" s="16">
        <v>2132049</v>
      </c>
      <c r="E160" s="17" t="s">
        <v>356</v>
      </c>
      <c r="F160" s="10">
        <v>0</v>
      </c>
      <c r="G160" s="12" t="s">
        <v>24</v>
      </c>
      <c r="H160" s="12" t="s">
        <v>547</v>
      </c>
    </row>
    <row r="161" spans="3:8" ht="20.100000000000001" customHeight="1">
      <c r="C161" s="6">
        <v>152</v>
      </c>
      <c r="D161" s="16">
        <v>2132050</v>
      </c>
      <c r="E161" s="17" t="s">
        <v>357</v>
      </c>
      <c r="F161" s="10">
        <v>0</v>
      </c>
      <c r="G161" s="12" t="s">
        <v>24</v>
      </c>
      <c r="H161" s="12" t="s">
        <v>545</v>
      </c>
    </row>
    <row r="162" spans="3:8" ht="20.100000000000001" customHeight="1">
      <c r="C162" s="6">
        <v>153</v>
      </c>
      <c r="D162" s="18">
        <v>2132051</v>
      </c>
      <c r="E162" s="19" t="s">
        <v>358</v>
      </c>
      <c r="F162" s="10">
        <v>0</v>
      </c>
      <c r="G162" s="12" t="s">
        <v>24</v>
      </c>
      <c r="H162" s="12" t="s">
        <v>547</v>
      </c>
    </row>
    <row r="163" spans="3:8" ht="20.100000000000001" customHeight="1">
      <c r="C163" s="6">
        <v>154</v>
      </c>
      <c r="D163" s="16">
        <v>2132052</v>
      </c>
      <c r="E163" s="17" t="s">
        <v>359</v>
      </c>
      <c r="F163" s="10">
        <v>0</v>
      </c>
      <c r="G163" s="12" t="s">
        <v>24</v>
      </c>
      <c r="H163" s="12" t="s">
        <v>547</v>
      </c>
    </row>
    <row r="164" spans="3:8" ht="20.100000000000001" customHeight="1">
      <c r="C164" s="6">
        <v>155</v>
      </c>
      <c r="D164" s="20">
        <v>2132054</v>
      </c>
      <c r="E164" s="17" t="s">
        <v>360</v>
      </c>
      <c r="F164" s="10">
        <v>0</v>
      </c>
      <c r="G164" s="12" t="s">
        <v>24</v>
      </c>
      <c r="H164" s="12" t="s">
        <v>547</v>
      </c>
    </row>
    <row r="165" spans="3:8" ht="20.100000000000001" customHeight="1">
      <c r="C165" s="6">
        <v>156</v>
      </c>
      <c r="D165" s="36">
        <v>2132057</v>
      </c>
      <c r="E165" s="37" t="s">
        <v>361</v>
      </c>
      <c r="F165" s="10">
        <v>0</v>
      </c>
      <c r="G165" s="12" t="s">
        <v>24</v>
      </c>
      <c r="H165" s="12" t="s">
        <v>547</v>
      </c>
    </row>
    <row r="166" spans="3:8" ht="20.100000000000001" customHeight="1">
      <c r="C166" s="6">
        <v>157</v>
      </c>
      <c r="D166" s="36">
        <v>2132058</v>
      </c>
      <c r="E166" s="37" t="s">
        <v>362</v>
      </c>
      <c r="F166" s="10">
        <v>0</v>
      </c>
      <c r="G166" s="12" t="s">
        <v>24</v>
      </c>
      <c r="H166" s="12" t="s">
        <v>547</v>
      </c>
    </row>
    <row r="167" spans="3:8" ht="20.100000000000001" customHeight="1">
      <c r="C167" s="6">
        <v>158</v>
      </c>
      <c r="D167" s="36">
        <v>2132063</v>
      </c>
      <c r="E167" s="37" t="s">
        <v>363</v>
      </c>
      <c r="F167" s="10">
        <v>0</v>
      </c>
      <c r="G167" s="12" t="s">
        <v>24</v>
      </c>
      <c r="H167" s="12" t="s">
        <v>547</v>
      </c>
    </row>
    <row r="168" spans="3:8" ht="20.100000000000001" customHeight="1">
      <c r="C168" s="6">
        <v>159</v>
      </c>
      <c r="D168" s="16">
        <v>2132064</v>
      </c>
      <c r="E168" s="17" t="s">
        <v>364</v>
      </c>
      <c r="F168" s="10">
        <v>0</v>
      </c>
      <c r="G168" s="12" t="s">
        <v>24</v>
      </c>
      <c r="H168" s="12" t="s">
        <v>547</v>
      </c>
    </row>
    <row r="169" spans="3:8" ht="20.100000000000001" customHeight="1">
      <c r="C169" s="6">
        <v>160</v>
      </c>
      <c r="D169" s="16">
        <v>2132068</v>
      </c>
      <c r="E169" s="17" t="s">
        <v>365</v>
      </c>
      <c r="F169" s="10">
        <v>0</v>
      </c>
      <c r="G169" s="12" t="s">
        <v>24</v>
      </c>
      <c r="H169" s="12" t="s">
        <v>547</v>
      </c>
    </row>
    <row r="170" spans="3:8" ht="20.100000000000001" customHeight="1">
      <c r="C170" s="6">
        <v>161</v>
      </c>
      <c r="D170" s="16">
        <v>2132069</v>
      </c>
      <c r="E170" s="17" t="s">
        <v>366</v>
      </c>
      <c r="F170" s="10">
        <v>0</v>
      </c>
      <c r="G170" s="12" t="s">
        <v>24</v>
      </c>
      <c r="H170" s="12" t="s">
        <v>547</v>
      </c>
    </row>
    <row r="171" spans="3:8" ht="20.100000000000001" customHeight="1">
      <c r="C171" s="6">
        <v>162</v>
      </c>
      <c r="D171" s="16">
        <v>2132073</v>
      </c>
      <c r="E171" s="17" t="s">
        <v>367</v>
      </c>
      <c r="F171" s="10">
        <v>0</v>
      </c>
      <c r="G171" s="12" t="s">
        <v>24</v>
      </c>
      <c r="H171" s="12" t="s">
        <v>547</v>
      </c>
    </row>
    <row r="172" spans="3:8" ht="20.100000000000001" customHeight="1">
      <c r="C172" s="6">
        <v>163</v>
      </c>
      <c r="D172" s="18">
        <v>2132074</v>
      </c>
      <c r="E172" s="19" t="s">
        <v>368</v>
      </c>
      <c r="F172" s="10">
        <v>0</v>
      </c>
      <c r="G172" s="12" t="s">
        <v>24</v>
      </c>
      <c r="H172" s="12" t="s">
        <v>547</v>
      </c>
    </row>
    <row r="173" spans="3:8" ht="20.100000000000001" customHeight="1">
      <c r="C173" s="6">
        <v>164</v>
      </c>
      <c r="D173" s="35">
        <v>2132076</v>
      </c>
      <c r="E173" s="19" t="s">
        <v>369</v>
      </c>
      <c r="F173" s="10">
        <v>0</v>
      </c>
      <c r="G173" s="12" t="s">
        <v>24</v>
      </c>
      <c r="H173" s="12" t="s">
        <v>547</v>
      </c>
    </row>
    <row r="174" spans="3:8" ht="20.100000000000001" customHeight="1">
      <c r="C174" s="6">
        <v>165</v>
      </c>
      <c r="D174" s="16">
        <v>2132081</v>
      </c>
      <c r="E174" s="17" t="s">
        <v>370</v>
      </c>
      <c r="F174" s="10">
        <v>0</v>
      </c>
      <c r="G174" s="12" t="s">
        <v>24</v>
      </c>
      <c r="H174" s="12" t="s">
        <v>547</v>
      </c>
    </row>
    <row r="175" spans="3:8" ht="20.100000000000001" customHeight="1">
      <c r="C175" s="6">
        <v>166</v>
      </c>
      <c r="D175" s="16">
        <v>2132082</v>
      </c>
      <c r="E175" s="17" t="s">
        <v>371</v>
      </c>
      <c r="F175" s="10">
        <v>0</v>
      </c>
      <c r="G175" s="12" t="s">
        <v>24</v>
      </c>
      <c r="H175" s="12" t="s">
        <v>547</v>
      </c>
    </row>
    <row r="176" spans="3:8" ht="20.100000000000001" customHeight="1">
      <c r="C176" s="6">
        <v>167</v>
      </c>
      <c r="D176" s="16">
        <v>2132083</v>
      </c>
      <c r="E176" s="17" t="s">
        <v>372</v>
      </c>
      <c r="F176" s="10">
        <v>0</v>
      </c>
      <c r="G176" s="12" t="s">
        <v>24</v>
      </c>
      <c r="H176" s="12" t="s">
        <v>547</v>
      </c>
    </row>
    <row r="177" spans="3:8" ht="20.100000000000001" customHeight="1">
      <c r="C177" s="6">
        <v>168</v>
      </c>
      <c r="D177" s="16">
        <v>2132084</v>
      </c>
      <c r="E177" s="17" t="s">
        <v>373</v>
      </c>
      <c r="F177" s="10">
        <v>0</v>
      </c>
      <c r="G177" s="12" t="s">
        <v>24</v>
      </c>
      <c r="H177" s="12" t="s">
        <v>547</v>
      </c>
    </row>
    <row r="178" spans="3:8" ht="20.100000000000001" customHeight="1">
      <c r="C178" s="6">
        <v>169</v>
      </c>
      <c r="D178" s="16">
        <v>2132085</v>
      </c>
      <c r="E178" s="17" t="s">
        <v>374</v>
      </c>
      <c r="F178" s="10">
        <v>0</v>
      </c>
      <c r="G178" s="12" t="s">
        <v>24</v>
      </c>
      <c r="H178" s="12" t="s">
        <v>547</v>
      </c>
    </row>
    <row r="179" spans="3:8" ht="20.100000000000001" customHeight="1">
      <c r="C179" s="6">
        <v>170</v>
      </c>
      <c r="D179" s="20">
        <v>2132092</v>
      </c>
      <c r="E179" s="17" t="s">
        <v>375</v>
      </c>
      <c r="F179" s="10">
        <v>0</v>
      </c>
      <c r="G179" s="12" t="s">
        <v>24</v>
      </c>
      <c r="H179" s="12" t="s">
        <v>547</v>
      </c>
    </row>
    <row r="180" spans="3:8" ht="20.100000000000001" customHeight="1">
      <c r="C180" s="6">
        <v>171</v>
      </c>
      <c r="D180" s="16">
        <v>2132093</v>
      </c>
      <c r="E180" s="17" t="s">
        <v>145</v>
      </c>
      <c r="F180" s="10">
        <v>0</v>
      </c>
      <c r="G180" s="12" t="s">
        <v>24</v>
      </c>
      <c r="H180" s="12" t="s">
        <v>547</v>
      </c>
    </row>
    <row r="181" spans="3:8" ht="20.100000000000001" customHeight="1">
      <c r="C181" s="6">
        <v>172</v>
      </c>
      <c r="D181" s="16">
        <v>2132096</v>
      </c>
      <c r="E181" s="17" t="s">
        <v>376</v>
      </c>
      <c r="F181" s="10">
        <v>0</v>
      </c>
      <c r="G181" s="12" t="s">
        <v>24</v>
      </c>
      <c r="H181" s="12" t="s">
        <v>547</v>
      </c>
    </row>
    <row r="182" spans="3:8" ht="20.100000000000001" customHeight="1">
      <c r="C182" s="6">
        <v>173</v>
      </c>
      <c r="D182" s="16">
        <v>2132102</v>
      </c>
      <c r="E182" s="17" t="s">
        <v>377</v>
      </c>
      <c r="F182" s="10">
        <v>0</v>
      </c>
      <c r="G182" s="12" t="s">
        <v>24</v>
      </c>
      <c r="H182" s="12" t="s">
        <v>547</v>
      </c>
    </row>
    <row r="183" spans="3:8" ht="20.100000000000001" customHeight="1">
      <c r="C183" s="6">
        <v>174</v>
      </c>
      <c r="D183" s="16">
        <v>2132103</v>
      </c>
      <c r="E183" s="17" t="s">
        <v>378</v>
      </c>
      <c r="F183" s="10">
        <v>0</v>
      </c>
      <c r="G183" s="12" t="s">
        <v>24</v>
      </c>
      <c r="H183" s="12" t="s">
        <v>547</v>
      </c>
    </row>
    <row r="184" spans="3:8" ht="20.100000000000001" customHeight="1">
      <c r="C184" s="6">
        <v>175</v>
      </c>
      <c r="D184" s="31">
        <v>2132104</v>
      </c>
      <c r="E184" s="37" t="s">
        <v>379</v>
      </c>
      <c r="F184" s="10">
        <v>0</v>
      </c>
      <c r="G184" s="12" t="s">
        <v>24</v>
      </c>
      <c r="H184" s="12" t="s">
        <v>547</v>
      </c>
    </row>
    <row r="185" spans="3:8" ht="20.100000000000001" customHeight="1">
      <c r="C185" s="6">
        <v>176</v>
      </c>
      <c r="D185" s="36">
        <v>2132107</v>
      </c>
      <c r="E185" s="37" t="s">
        <v>380</v>
      </c>
      <c r="F185" s="10">
        <v>0</v>
      </c>
      <c r="G185" s="12" t="s">
        <v>24</v>
      </c>
      <c r="H185" s="12" t="s">
        <v>544</v>
      </c>
    </row>
    <row r="186" spans="3:8" ht="20.100000000000001" customHeight="1">
      <c r="C186" s="6">
        <v>177</v>
      </c>
      <c r="D186" s="36">
        <v>2132108</v>
      </c>
      <c r="E186" s="37" t="s">
        <v>381</v>
      </c>
      <c r="F186" s="10">
        <v>0</v>
      </c>
      <c r="G186" s="12" t="s">
        <v>24</v>
      </c>
      <c r="H186" s="12" t="s">
        <v>547</v>
      </c>
    </row>
    <row r="187" spans="3:8" ht="20.100000000000001" customHeight="1">
      <c r="C187" s="6">
        <v>178</v>
      </c>
      <c r="D187" s="36">
        <v>2132109</v>
      </c>
      <c r="E187" s="37" t="s">
        <v>382</v>
      </c>
      <c r="F187" s="10">
        <v>0</v>
      </c>
      <c r="G187" s="12" t="s">
        <v>24</v>
      </c>
      <c r="H187" s="12" t="s">
        <v>547</v>
      </c>
    </row>
    <row r="188" spans="3:8" ht="20.100000000000001" customHeight="1">
      <c r="C188" s="6">
        <v>179</v>
      </c>
      <c r="D188" s="10">
        <v>2142207</v>
      </c>
      <c r="E188" s="11" t="s">
        <v>146</v>
      </c>
      <c r="F188" s="10">
        <v>0</v>
      </c>
      <c r="G188" s="12" t="s">
        <v>24</v>
      </c>
      <c r="H188" s="12" t="s">
        <v>547</v>
      </c>
    </row>
    <row r="189" spans="3:8" ht="20.100000000000001" customHeight="1">
      <c r="C189" s="6">
        <v>180</v>
      </c>
      <c r="D189" s="10">
        <v>2142208</v>
      </c>
      <c r="E189" s="11" t="s">
        <v>383</v>
      </c>
      <c r="F189" s="10">
        <v>0</v>
      </c>
      <c r="G189" s="12" t="s">
        <v>24</v>
      </c>
      <c r="H189" s="12" t="s">
        <v>545</v>
      </c>
    </row>
    <row r="190" spans="3:8" ht="20.100000000000001" customHeight="1">
      <c r="C190" s="6">
        <v>181</v>
      </c>
      <c r="D190" s="10">
        <v>2142219</v>
      </c>
      <c r="E190" s="11" t="s">
        <v>384</v>
      </c>
      <c r="F190" s="10">
        <v>0</v>
      </c>
      <c r="G190" s="12" t="s">
        <v>24</v>
      </c>
      <c r="H190" s="12" t="s">
        <v>547</v>
      </c>
    </row>
    <row r="191" spans="3:8" ht="20.100000000000001" customHeight="1">
      <c r="C191" s="6">
        <v>182</v>
      </c>
      <c r="D191" s="10">
        <v>2136002</v>
      </c>
      <c r="E191" s="11" t="s">
        <v>385</v>
      </c>
      <c r="F191" s="10">
        <v>0</v>
      </c>
      <c r="G191" s="12" t="s">
        <v>16</v>
      </c>
      <c r="H191" s="12" t="s">
        <v>547</v>
      </c>
    </row>
    <row r="192" spans="3:8" ht="20.100000000000001" customHeight="1">
      <c r="C192" s="6">
        <v>183</v>
      </c>
      <c r="D192" s="10">
        <v>2136003</v>
      </c>
      <c r="E192" s="11" t="s">
        <v>386</v>
      </c>
      <c r="F192" s="10">
        <v>0</v>
      </c>
      <c r="G192" s="12" t="s">
        <v>16</v>
      </c>
      <c r="H192" s="12" t="s">
        <v>547</v>
      </c>
    </row>
    <row r="193" spans="3:8" ht="20.100000000000001" customHeight="1">
      <c r="C193" s="6">
        <v>184</v>
      </c>
      <c r="D193" s="10">
        <v>2136009</v>
      </c>
      <c r="E193" s="11" t="s">
        <v>387</v>
      </c>
      <c r="F193" s="10">
        <v>0</v>
      </c>
      <c r="G193" s="12" t="s">
        <v>16</v>
      </c>
      <c r="H193" s="12" t="s">
        <v>547</v>
      </c>
    </row>
    <row r="194" spans="3:8" ht="20.100000000000001" customHeight="1">
      <c r="C194" s="6">
        <v>185</v>
      </c>
      <c r="D194" s="10">
        <v>2136010</v>
      </c>
      <c r="E194" s="11" t="s">
        <v>202</v>
      </c>
      <c r="F194" s="10">
        <v>0</v>
      </c>
      <c r="G194" s="12" t="s">
        <v>16</v>
      </c>
      <c r="H194" s="12" t="s">
        <v>544</v>
      </c>
    </row>
    <row r="195" spans="3:8" ht="20.100000000000001" customHeight="1">
      <c r="C195" s="6">
        <v>186</v>
      </c>
      <c r="D195" s="10">
        <v>2136017</v>
      </c>
      <c r="E195" s="11" t="s">
        <v>388</v>
      </c>
      <c r="F195" s="10">
        <v>0</v>
      </c>
      <c r="G195" s="12" t="s">
        <v>16</v>
      </c>
      <c r="H195" s="12" t="s">
        <v>544</v>
      </c>
    </row>
    <row r="196" spans="3:8" ht="20.100000000000001" customHeight="1">
      <c r="C196" s="6">
        <v>187</v>
      </c>
      <c r="D196" s="10">
        <v>2136019</v>
      </c>
      <c r="E196" s="11" t="s">
        <v>389</v>
      </c>
      <c r="F196" s="10">
        <v>0</v>
      </c>
      <c r="G196" s="12" t="s">
        <v>16</v>
      </c>
      <c r="H196" s="12" t="s">
        <v>547</v>
      </c>
    </row>
    <row r="197" spans="3:8" ht="20.100000000000001" customHeight="1">
      <c r="C197" s="6">
        <v>188</v>
      </c>
      <c r="D197" s="10">
        <v>2136023</v>
      </c>
      <c r="E197" s="11" t="s">
        <v>390</v>
      </c>
      <c r="F197" s="10">
        <v>0</v>
      </c>
      <c r="G197" s="12" t="s">
        <v>16</v>
      </c>
      <c r="H197" s="12" t="s">
        <v>547</v>
      </c>
    </row>
    <row r="198" spans="3:8" ht="20.100000000000001" customHeight="1">
      <c r="C198" s="6">
        <v>189</v>
      </c>
      <c r="D198" s="10">
        <v>2136027</v>
      </c>
      <c r="E198" s="11" t="s">
        <v>391</v>
      </c>
      <c r="F198" s="10">
        <v>0</v>
      </c>
      <c r="G198" s="12" t="s">
        <v>16</v>
      </c>
      <c r="H198" s="12" t="s">
        <v>544</v>
      </c>
    </row>
    <row r="199" spans="3:8" ht="20.100000000000001" customHeight="1">
      <c r="C199" s="6">
        <v>190</v>
      </c>
      <c r="D199" s="12">
        <v>2136028</v>
      </c>
      <c r="E199" s="38" t="s">
        <v>392</v>
      </c>
      <c r="F199" s="10">
        <v>0</v>
      </c>
      <c r="G199" s="12" t="s">
        <v>16</v>
      </c>
      <c r="H199" s="12" t="s">
        <v>547</v>
      </c>
    </row>
    <row r="200" spans="3:8" ht="20.100000000000001" customHeight="1">
      <c r="C200" s="6">
        <v>191</v>
      </c>
      <c r="D200" s="10">
        <v>2136032</v>
      </c>
      <c r="E200" s="11" t="s">
        <v>393</v>
      </c>
      <c r="F200" s="10">
        <v>0</v>
      </c>
      <c r="G200" s="12" t="s">
        <v>16</v>
      </c>
      <c r="H200" s="12" t="s">
        <v>547</v>
      </c>
    </row>
    <row r="201" spans="3:8" ht="20.100000000000001" customHeight="1">
      <c r="C201" s="6">
        <v>192</v>
      </c>
      <c r="D201" s="10">
        <v>2136033</v>
      </c>
      <c r="E201" s="11" t="s">
        <v>394</v>
      </c>
      <c r="F201" s="10">
        <v>0</v>
      </c>
      <c r="G201" s="12" t="s">
        <v>16</v>
      </c>
      <c r="H201" s="12" t="s">
        <v>547</v>
      </c>
    </row>
    <row r="202" spans="3:8" ht="20.100000000000001" customHeight="1">
      <c r="C202" s="6">
        <v>193</v>
      </c>
      <c r="D202" s="10">
        <v>2136034</v>
      </c>
      <c r="E202" s="11" t="s">
        <v>395</v>
      </c>
      <c r="F202" s="10">
        <v>0</v>
      </c>
      <c r="G202" s="12" t="s">
        <v>16</v>
      </c>
      <c r="H202" s="12" t="s">
        <v>546</v>
      </c>
    </row>
    <row r="203" spans="3:8" ht="20.100000000000001" customHeight="1">
      <c r="C203" s="6">
        <v>194</v>
      </c>
      <c r="D203" s="10">
        <v>2136038</v>
      </c>
      <c r="E203" s="11" t="s">
        <v>396</v>
      </c>
      <c r="F203" s="10">
        <v>0</v>
      </c>
      <c r="G203" s="12" t="s">
        <v>16</v>
      </c>
      <c r="H203" s="12" t="s">
        <v>547</v>
      </c>
    </row>
    <row r="204" spans="3:8" ht="20.100000000000001" customHeight="1">
      <c r="C204" s="6">
        <v>195</v>
      </c>
      <c r="D204" s="10">
        <v>2136039</v>
      </c>
      <c r="E204" s="11" t="s">
        <v>397</v>
      </c>
      <c r="F204" s="10">
        <v>0</v>
      </c>
      <c r="G204" s="12" t="s">
        <v>16</v>
      </c>
      <c r="H204" s="12" t="s">
        <v>547</v>
      </c>
    </row>
    <row r="205" spans="3:8" ht="20.100000000000001" customHeight="1">
      <c r="C205" s="6">
        <v>196</v>
      </c>
      <c r="D205" s="10">
        <v>2136041</v>
      </c>
      <c r="E205" s="11" t="s">
        <v>398</v>
      </c>
      <c r="F205" s="10">
        <v>0</v>
      </c>
      <c r="G205" s="12" t="s">
        <v>16</v>
      </c>
      <c r="H205" s="12" t="s">
        <v>547</v>
      </c>
    </row>
    <row r="206" spans="3:8" ht="20.100000000000001" customHeight="1">
      <c r="C206" s="6">
        <v>197</v>
      </c>
      <c r="D206" s="10">
        <v>2136042</v>
      </c>
      <c r="E206" s="11" t="s">
        <v>203</v>
      </c>
      <c r="F206" s="10">
        <v>0</v>
      </c>
      <c r="G206" s="12" t="s">
        <v>16</v>
      </c>
      <c r="H206" s="12" t="s">
        <v>544</v>
      </c>
    </row>
    <row r="207" spans="3:8" ht="20.100000000000001" customHeight="1">
      <c r="C207" s="6">
        <v>198</v>
      </c>
      <c r="D207" s="10">
        <v>2136046</v>
      </c>
      <c r="E207" s="11" t="s">
        <v>399</v>
      </c>
      <c r="F207" s="10">
        <v>0</v>
      </c>
      <c r="G207" s="12" t="s">
        <v>16</v>
      </c>
      <c r="H207" s="12" t="s">
        <v>547</v>
      </c>
    </row>
    <row r="208" spans="3:8" ht="20.100000000000001" customHeight="1">
      <c r="C208" s="6">
        <v>199</v>
      </c>
      <c r="D208" s="10">
        <v>2136050</v>
      </c>
      <c r="E208" s="11" t="s">
        <v>400</v>
      </c>
      <c r="F208" s="10">
        <v>0</v>
      </c>
      <c r="G208" s="12" t="s">
        <v>16</v>
      </c>
      <c r="H208" s="12" t="s">
        <v>546</v>
      </c>
    </row>
    <row r="209" spans="3:8" ht="20.100000000000001" customHeight="1">
      <c r="C209" s="6">
        <v>200</v>
      </c>
      <c r="D209" s="10">
        <v>2136051</v>
      </c>
      <c r="E209" s="11" t="s">
        <v>401</v>
      </c>
      <c r="F209" s="10">
        <v>0</v>
      </c>
      <c r="G209" s="12" t="s">
        <v>16</v>
      </c>
      <c r="H209" s="12" t="s">
        <v>547</v>
      </c>
    </row>
    <row r="210" spans="3:8" ht="20.100000000000001" customHeight="1">
      <c r="C210" s="6">
        <v>201</v>
      </c>
      <c r="D210" s="10">
        <v>2136052</v>
      </c>
      <c r="E210" s="11" t="s">
        <v>402</v>
      </c>
      <c r="F210" s="10">
        <v>0</v>
      </c>
      <c r="G210" s="12" t="s">
        <v>16</v>
      </c>
      <c r="H210" s="12" t="s">
        <v>547</v>
      </c>
    </row>
    <row r="211" spans="3:8" ht="20.100000000000001" customHeight="1">
      <c r="C211" s="6">
        <v>202</v>
      </c>
      <c r="D211" s="10">
        <v>2136054</v>
      </c>
      <c r="E211" s="11" t="s">
        <v>403</v>
      </c>
      <c r="F211" s="10">
        <v>0</v>
      </c>
      <c r="G211" s="12" t="s">
        <v>16</v>
      </c>
      <c r="H211" s="12" t="s">
        <v>547</v>
      </c>
    </row>
    <row r="212" spans="3:8" ht="20.100000000000001" customHeight="1">
      <c r="C212" s="6">
        <v>203</v>
      </c>
      <c r="D212" s="10">
        <v>2136055</v>
      </c>
      <c r="E212" s="11" t="s">
        <v>404</v>
      </c>
      <c r="F212" s="10">
        <v>0</v>
      </c>
      <c r="G212" s="12" t="s">
        <v>16</v>
      </c>
      <c r="H212" s="12" t="s">
        <v>547</v>
      </c>
    </row>
    <row r="213" spans="3:8" ht="20.100000000000001" customHeight="1">
      <c r="C213" s="6">
        <v>204</v>
      </c>
      <c r="D213" s="10">
        <v>2136057</v>
      </c>
      <c r="E213" s="11" t="s">
        <v>405</v>
      </c>
      <c r="F213" s="10">
        <v>0</v>
      </c>
      <c r="G213" s="12" t="s">
        <v>16</v>
      </c>
      <c r="H213" s="12" t="s">
        <v>546</v>
      </c>
    </row>
    <row r="214" spans="3:8" ht="20.100000000000001" customHeight="1">
      <c r="C214" s="6">
        <v>205</v>
      </c>
      <c r="D214" s="10">
        <v>2136061</v>
      </c>
      <c r="E214" s="11" t="s">
        <v>406</v>
      </c>
      <c r="F214" s="10">
        <v>0</v>
      </c>
      <c r="G214" s="12" t="s">
        <v>16</v>
      </c>
      <c r="H214" s="12" t="s">
        <v>547</v>
      </c>
    </row>
    <row r="215" spans="3:8" ht="20.100000000000001" customHeight="1">
      <c r="C215" s="6">
        <v>206</v>
      </c>
      <c r="D215" s="10">
        <v>2136063</v>
      </c>
      <c r="E215" s="11" t="s">
        <v>407</v>
      </c>
      <c r="F215" s="10">
        <v>0</v>
      </c>
      <c r="G215" s="12" t="s">
        <v>16</v>
      </c>
      <c r="H215" s="12" t="s">
        <v>544</v>
      </c>
    </row>
    <row r="216" spans="3:8" ht="20.100000000000001" customHeight="1">
      <c r="C216" s="6">
        <v>207</v>
      </c>
      <c r="D216" s="10">
        <v>2136064</v>
      </c>
      <c r="E216" s="11" t="s">
        <v>408</v>
      </c>
      <c r="F216" s="10">
        <v>0</v>
      </c>
      <c r="G216" s="12" t="s">
        <v>16</v>
      </c>
      <c r="H216" s="12" t="s">
        <v>547</v>
      </c>
    </row>
    <row r="217" spans="3:8" ht="20.100000000000001" customHeight="1">
      <c r="C217" s="6">
        <v>208</v>
      </c>
      <c r="D217" s="10">
        <v>2136070</v>
      </c>
      <c r="E217" s="11" t="s">
        <v>409</v>
      </c>
      <c r="F217" s="10">
        <v>0</v>
      </c>
      <c r="G217" s="12" t="s">
        <v>16</v>
      </c>
      <c r="H217" s="12" t="s">
        <v>546</v>
      </c>
    </row>
    <row r="218" spans="3:8" ht="20.100000000000001" customHeight="1">
      <c r="C218" s="6">
        <v>209</v>
      </c>
      <c r="D218" s="10">
        <v>2136071</v>
      </c>
      <c r="E218" s="11" t="s">
        <v>410</v>
      </c>
      <c r="F218" s="10">
        <v>0</v>
      </c>
      <c r="G218" s="12" t="s">
        <v>16</v>
      </c>
      <c r="H218" s="12" t="s">
        <v>547</v>
      </c>
    </row>
    <row r="219" spans="3:8" ht="20.100000000000001" customHeight="1">
      <c r="C219" s="6">
        <v>210</v>
      </c>
      <c r="D219" s="10">
        <v>2136074</v>
      </c>
      <c r="E219" s="11" t="s">
        <v>411</v>
      </c>
      <c r="F219" s="10">
        <v>0</v>
      </c>
      <c r="G219" s="12" t="s">
        <v>16</v>
      </c>
      <c r="H219" s="12" t="s">
        <v>547</v>
      </c>
    </row>
    <row r="220" spans="3:8" ht="20.100000000000001" customHeight="1">
      <c r="C220" s="6">
        <v>211</v>
      </c>
      <c r="D220" s="10">
        <v>2136076</v>
      </c>
      <c r="E220" s="11" t="s">
        <v>412</v>
      </c>
      <c r="F220" s="10">
        <v>0</v>
      </c>
      <c r="G220" s="12" t="s">
        <v>16</v>
      </c>
      <c r="H220" s="12" t="s">
        <v>547</v>
      </c>
    </row>
    <row r="221" spans="3:8" ht="20.100000000000001" customHeight="1">
      <c r="C221" s="6">
        <v>212</v>
      </c>
      <c r="D221" s="10">
        <v>2136077</v>
      </c>
      <c r="E221" s="11" t="s">
        <v>413</v>
      </c>
      <c r="F221" s="10">
        <v>0</v>
      </c>
      <c r="G221" s="12" t="s">
        <v>16</v>
      </c>
      <c r="H221" s="12" t="s">
        <v>546</v>
      </c>
    </row>
    <row r="222" spans="3:8" ht="20.100000000000001" customHeight="1">
      <c r="C222" s="6">
        <v>213</v>
      </c>
      <c r="D222" s="10">
        <v>2136081</v>
      </c>
      <c r="E222" s="11" t="s">
        <v>414</v>
      </c>
      <c r="F222" s="10">
        <v>0</v>
      </c>
      <c r="G222" s="12" t="s">
        <v>16</v>
      </c>
      <c r="H222" s="12" t="s">
        <v>547</v>
      </c>
    </row>
    <row r="223" spans="3:8" ht="20.100000000000001" customHeight="1">
      <c r="C223" s="6">
        <v>214</v>
      </c>
      <c r="D223" s="10">
        <v>2136083</v>
      </c>
      <c r="E223" s="11" t="s">
        <v>204</v>
      </c>
      <c r="F223" s="10">
        <v>0</v>
      </c>
      <c r="G223" s="12" t="s">
        <v>16</v>
      </c>
      <c r="H223" s="12" t="s">
        <v>544</v>
      </c>
    </row>
    <row r="224" spans="3:8" ht="20.100000000000001" customHeight="1">
      <c r="C224" s="6">
        <v>215</v>
      </c>
      <c r="D224" s="10">
        <v>2136088</v>
      </c>
      <c r="E224" s="11" t="s">
        <v>415</v>
      </c>
      <c r="F224" s="10">
        <v>0</v>
      </c>
      <c r="G224" s="12" t="s">
        <v>16</v>
      </c>
      <c r="H224" s="12" t="s">
        <v>547</v>
      </c>
    </row>
    <row r="225" spans="3:8" ht="20.100000000000001" customHeight="1">
      <c r="C225" s="6">
        <v>216</v>
      </c>
      <c r="D225" s="10">
        <v>2136089</v>
      </c>
      <c r="E225" s="11" t="s">
        <v>416</v>
      </c>
      <c r="F225" s="10">
        <v>0</v>
      </c>
      <c r="G225" s="12" t="s">
        <v>16</v>
      </c>
      <c r="H225" s="12" t="s">
        <v>547</v>
      </c>
    </row>
    <row r="226" spans="3:8" ht="20.100000000000001" customHeight="1">
      <c r="C226" s="6">
        <v>217</v>
      </c>
      <c r="D226" s="10">
        <v>2136090</v>
      </c>
      <c r="E226" s="11" t="s">
        <v>417</v>
      </c>
      <c r="F226" s="10">
        <v>0</v>
      </c>
      <c r="G226" s="12" t="s">
        <v>16</v>
      </c>
      <c r="H226" s="12" t="s">
        <v>547</v>
      </c>
    </row>
    <row r="227" spans="3:8" ht="20.100000000000001" customHeight="1">
      <c r="C227" s="6">
        <v>218</v>
      </c>
      <c r="D227" s="10">
        <v>2136091</v>
      </c>
      <c r="E227" s="11" t="s">
        <v>418</v>
      </c>
      <c r="F227" s="10">
        <v>0</v>
      </c>
      <c r="G227" s="12" t="s">
        <v>16</v>
      </c>
      <c r="H227" s="12" t="s">
        <v>547</v>
      </c>
    </row>
    <row r="228" spans="3:8" ht="20.100000000000001" customHeight="1">
      <c r="C228" s="6">
        <v>219</v>
      </c>
      <c r="D228" s="10">
        <v>2136092</v>
      </c>
      <c r="E228" s="11" t="s">
        <v>419</v>
      </c>
      <c r="F228" s="10">
        <v>0</v>
      </c>
      <c r="G228" s="12" t="s">
        <v>16</v>
      </c>
      <c r="H228" s="12" t="s">
        <v>547</v>
      </c>
    </row>
    <row r="229" spans="3:8" ht="20.100000000000001" customHeight="1">
      <c r="C229" s="6">
        <v>220</v>
      </c>
      <c r="D229" s="10">
        <v>2136097</v>
      </c>
      <c r="E229" s="11" t="s">
        <v>420</v>
      </c>
      <c r="F229" s="10">
        <v>0</v>
      </c>
      <c r="G229" s="12" t="s">
        <v>16</v>
      </c>
      <c r="H229" s="12" t="s">
        <v>547</v>
      </c>
    </row>
    <row r="230" spans="3:8" ht="20.100000000000001" customHeight="1">
      <c r="C230" s="6">
        <v>221</v>
      </c>
      <c r="D230" s="10">
        <v>2136103</v>
      </c>
      <c r="E230" s="11" t="s">
        <v>421</v>
      </c>
      <c r="F230" s="10">
        <v>0</v>
      </c>
      <c r="G230" s="12" t="s">
        <v>16</v>
      </c>
      <c r="H230" s="12" t="s">
        <v>547</v>
      </c>
    </row>
    <row r="231" spans="3:8" ht="20.100000000000001" customHeight="1">
      <c r="C231" s="6">
        <v>222</v>
      </c>
      <c r="D231" s="10">
        <v>2136109</v>
      </c>
      <c r="E231" s="11" t="s">
        <v>422</v>
      </c>
      <c r="F231" s="10">
        <v>0</v>
      </c>
      <c r="G231" s="12" t="s">
        <v>16</v>
      </c>
      <c r="H231" s="12" t="s">
        <v>547</v>
      </c>
    </row>
    <row r="232" spans="3:8" ht="20.100000000000001" customHeight="1">
      <c r="C232" s="6">
        <v>223</v>
      </c>
      <c r="D232" s="10">
        <v>2146207</v>
      </c>
      <c r="E232" s="11" t="s">
        <v>423</v>
      </c>
      <c r="F232" s="10">
        <v>0</v>
      </c>
      <c r="G232" s="12" t="s">
        <v>16</v>
      </c>
      <c r="H232" s="12" t="s">
        <v>547</v>
      </c>
    </row>
    <row r="233" spans="3:8" ht="20.100000000000001" customHeight="1">
      <c r="C233" s="6">
        <v>224</v>
      </c>
      <c r="D233" s="10">
        <v>2146212</v>
      </c>
      <c r="E233" s="11" t="s">
        <v>424</v>
      </c>
      <c r="F233" s="10">
        <v>0</v>
      </c>
      <c r="G233" s="12" t="s">
        <v>16</v>
      </c>
      <c r="H233" s="12" t="s">
        <v>547</v>
      </c>
    </row>
    <row r="234" spans="3:8" ht="20.100000000000001" customHeight="1">
      <c r="C234" s="6">
        <v>225</v>
      </c>
      <c r="D234" s="10">
        <v>2146216</v>
      </c>
      <c r="E234" s="11" t="s">
        <v>425</v>
      </c>
      <c r="F234" s="10">
        <v>0</v>
      </c>
      <c r="G234" s="12" t="s">
        <v>16</v>
      </c>
      <c r="H234" s="12" t="s">
        <v>547</v>
      </c>
    </row>
    <row r="235" spans="3:8" ht="20.100000000000001" customHeight="1">
      <c r="C235" s="6">
        <v>226</v>
      </c>
      <c r="D235" s="10">
        <v>2146220</v>
      </c>
      <c r="E235" s="11" t="s">
        <v>426</v>
      </c>
      <c r="F235" s="10">
        <v>0</v>
      </c>
      <c r="G235" s="12" t="s">
        <v>16</v>
      </c>
      <c r="H235" s="12" t="s">
        <v>546</v>
      </c>
    </row>
    <row r="236" spans="3:8" ht="20.100000000000001" customHeight="1">
      <c r="C236" s="6">
        <v>227</v>
      </c>
      <c r="D236" s="10">
        <v>2146222</v>
      </c>
      <c r="E236" s="11" t="s">
        <v>427</v>
      </c>
      <c r="F236" s="10">
        <v>0</v>
      </c>
      <c r="G236" s="12" t="s">
        <v>16</v>
      </c>
      <c r="H236" s="12" t="s">
        <v>547</v>
      </c>
    </row>
    <row r="237" spans="3:8" ht="20.100000000000001" customHeight="1">
      <c r="C237" s="6">
        <v>228</v>
      </c>
      <c r="D237" s="10">
        <v>2146225</v>
      </c>
      <c r="E237" s="11" t="s">
        <v>428</v>
      </c>
      <c r="F237" s="10">
        <v>0</v>
      </c>
      <c r="G237" s="12" t="s">
        <v>16</v>
      </c>
      <c r="H237" s="12" t="s">
        <v>546</v>
      </c>
    </row>
    <row r="238" spans="3:8" ht="20.100000000000001" customHeight="1">
      <c r="C238" s="6">
        <v>229</v>
      </c>
      <c r="D238" s="39">
        <v>2136001</v>
      </c>
      <c r="E238" s="40" t="s">
        <v>429</v>
      </c>
      <c r="F238" s="10">
        <v>0</v>
      </c>
      <c r="G238" s="12" t="s">
        <v>17</v>
      </c>
      <c r="H238" s="12" t="s">
        <v>545</v>
      </c>
    </row>
    <row r="239" spans="3:8" ht="20.100000000000001" customHeight="1">
      <c r="C239" s="6">
        <v>230</v>
      </c>
      <c r="D239" s="39">
        <v>2136012</v>
      </c>
      <c r="E239" s="40" t="s">
        <v>430</v>
      </c>
      <c r="F239" s="10">
        <v>0</v>
      </c>
      <c r="G239" s="12" t="s">
        <v>17</v>
      </c>
      <c r="H239" s="12" t="s">
        <v>547</v>
      </c>
    </row>
    <row r="240" spans="3:8" ht="20.100000000000001" customHeight="1">
      <c r="C240" s="6">
        <v>231</v>
      </c>
      <c r="D240" s="39">
        <v>2136014</v>
      </c>
      <c r="E240" s="40" t="s">
        <v>431</v>
      </c>
      <c r="F240" s="10">
        <v>0</v>
      </c>
      <c r="G240" s="12" t="s">
        <v>17</v>
      </c>
      <c r="H240" s="12" t="s">
        <v>545</v>
      </c>
    </row>
    <row r="241" spans="3:8" ht="20.100000000000001" customHeight="1">
      <c r="C241" s="6">
        <v>232</v>
      </c>
      <c r="D241" s="39">
        <v>2136015</v>
      </c>
      <c r="E241" s="40" t="s">
        <v>432</v>
      </c>
      <c r="F241" s="10">
        <v>0</v>
      </c>
      <c r="G241" s="12" t="s">
        <v>17</v>
      </c>
      <c r="H241" s="12" t="s">
        <v>545</v>
      </c>
    </row>
    <row r="242" spans="3:8" ht="20.100000000000001" customHeight="1">
      <c r="C242" s="6">
        <v>233</v>
      </c>
      <c r="D242" s="39">
        <v>2136016</v>
      </c>
      <c r="E242" s="40" t="s">
        <v>188</v>
      </c>
      <c r="F242" s="10">
        <v>0</v>
      </c>
      <c r="G242" s="12" t="s">
        <v>17</v>
      </c>
      <c r="H242" s="12" t="s">
        <v>547</v>
      </c>
    </row>
    <row r="243" spans="3:8" ht="20.100000000000001" customHeight="1">
      <c r="C243" s="6">
        <v>234</v>
      </c>
      <c r="D243" s="41">
        <v>2136018</v>
      </c>
      <c r="E243" s="42" t="s">
        <v>433</v>
      </c>
      <c r="F243" s="10">
        <v>0</v>
      </c>
      <c r="G243" s="12" t="s">
        <v>17</v>
      </c>
      <c r="H243" s="12" t="s">
        <v>547</v>
      </c>
    </row>
    <row r="244" spans="3:8" ht="20.100000000000001" customHeight="1">
      <c r="C244" s="6">
        <v>235</v>
      </c>
      <c r="D244" s="39">
        <v>2136021</v>
      </c>
      <c r="E244" s="40" t="s">
        <v>434</v>
      </c>
      <c r="F244" s="10">
        <v>0</v>
      </c>
      <c r="G244" s="12" t="s">
        <v>17</v>
      </c>
      <c r="H244" s="12" t="s">
        <v>544</v>
      </c>
    </row>
    <row r="245" spans="3:8" ht="20.100000000000001" customHeight="1">
      <c r="C245" s="6">
        <v>236</v>
      </c>
      <c r="D245" s="39">
        <v>2136022</v>
      </c>
      <c r="E245" s="40" t="s">
        <v>435</v>
      </c>
      <c r="F245" s="10">
        <v>0</v>
      </c>
      <c r="G245" s="12" t="s">
        <v>17</v>
      </c>
      <c r="H245" s="12" t="s">
        <v>547</v>
      </c>
    </row>
    <row r="246" spans="3:8" ht="20.100000000000001" customHeight="1">
      <c r="C246" s="6">
        <v>237</v>
      </c>
      <c r="D246" s="39">
        <v>2136024</v>
      </c>
      <c r="E246" s="40" t="s">
        <v>436</v>
      </c>
      <c r="F246" s="10">
        <v>0</v>
      </c>
      <c r="G246" s="12" t="s">
        <v>17</v>
      </c>
      <c r="H246" s="12" t="s">
        <v>545</v>
      </c>
    </row>
    <row r="247" spans="3:8" ht="20.100000000000001" customHeight="1">
      <c r="C247" s="6">
        <v>238</v>
      </c>
      <c r="D247" s="39">
        <v>2136025</v>
      </c>
      <c r="E247" s="40" t="s">
        <v>437</v>
      </c>
      <c r="F247" s="10">
        <v>0</v>
      </c>
      <c r="G247" s="12" t="s">
        <v>17</v>
      </c>
      <c r="H247" s="12" t="s">
        <v>546</v>
      </c>
    </row>
    <row r="248" spans="3:8" ht="20.100000000000001" customHeight="1">
      <c r="C248" s="6">
        <v>239</v>
      </c>
      <c r="D248" s="39">
        <v>2136026</v>
      </c>
      <c r="E248" s="40" t="s">
        <v>438</v>
      </c>
      <c r="F248" s="10">
        <v>0</v>
      </c>
      <c r="G248" s="12" t="s">
        <v>17</v>
      </c>
      <c r="H248" s="12" t="s">
        <v>547</v>
      </c>
    </row>
    <row r="249" spans="3:8" ht="20.100000000000001" customHeight="1">
      <c r="C249" s="6">
        <v>240</v>
      </c>
      <c r="D249" s="39">
        <v>2136030</v>
      </c>
      <c r="E249" s="40" t="s">
        <v>439</v>
      </c>
      <c r="F249" s="10">
        <v>0</v>
      </c>
      <c r="G249" s="12" t="s">
        <v>17</v>
      </c>
      <c r="H249" s="12" t="s">
        <v>547</v>
      </c>
    </row>
    <row r="250" spans="3:8" ht="20.100000000000001" customHeight="1">
      <c r="C250" s="6">
        <v>241</v>
      </c>
      <c r="D250" s="39">
        <v>2136031</v>
      </c>
      <c r="E250" s="40" t="s">
        <v>440</v>
      </c>
      <c r="F250" s="10">
        <v>0</v>
      </c>
      <c r="G250" s="12" t="s">
        <v>17</v>
      </c>
      <c r="H250" s="12" t="s">
        <v>547</v>
      </c>
    </row>
    <row r="251" spans="3:8" ht="20.100000000000001" customHeight="1">
      <c r="C251" s="6">
        <v>242</v>
      </c>
      <c r="D251" s="39">
        <v>2136035</v>
      </c>
      <c r="E251" s="40" t="s">
        <v>441</v>
      </c>
      <c r="F251" s="10">
        <v>0</v>
      </c>
      <c r="G251" s="12" t="s">
        <v>17</v>
      </c>
      <c r="H251" s="12" t="s">
        <v>545</v>
      </c>
    </row>
    <row r="252" spans="3:8" ht="20.100000000000001" customHeight="1">
      <c r="C252" s="6">
        <v>243</v>
      </c>
      <c r="D252" s="39">
        <v>2136036</v>
      </c>
      <c r="E252" s="40" t="s">
        <v>442</v>
      </c>
      <c r="F252" s="10">
        <v>0</v>
      </c>
      <c r="G252" s="12" t="s">
        <v>17</v>
      </c>
      <c r="H252" s="12" t="s">
        <v>545</v>
      </c>
    </row>
    <row r="253" spans="3:8" ht="20.100000000000001" customHeight="1">
      <c r="C253" s="6">
        <v>244</v>
      </c>
      <c r="D253" s="39">
        <v>2136037</v>
      </c>
      <c r="E253" s="40" t="s">
        <v>443</v>
      </c>
      <c r="F253" s="10">
        <v>0</v>
      </c>
      <c r="G253" s="12" t="s">
        <v>17</v>
      </c>
      <c r="H253" s="12" t="s">
        <v>546</v>
      </c>
    </row>
    <row r="254" spans="3:8" ht="20.100000000000001" customHeight="1">
      <c r="C254" s="6">
        <v>245</v>
      </c>
      <c r="D254" s="39">
        <v>2136040</v>
      </c>
      <c r="E254" s="40" t="s">
        <v>444</v>
      </c>
      <c r="F254" s="10">
        <v>0</v>
      </c>
      <c r="G254" s="12" t="s">
        <v>17</v>
      </c>
      <c r="H254" s="12" t="s">
        <v>547</v>
      </c>
    </row>
    <row r="255" spans="3:8" ht="20.100000000000001" customHeight="1">
      <c r="C255" s="6">
        <v>246</v>
      </c>
      <c r="D255" s="39">
        <v>2136043</v>
      </c>
      <c r="E255" s="40" t="s">
        <v>445</v>
      </c>
      <c r="F255" s="10">
        <v>0</v>
      </c>
      <c r="G255" s="12" t="s">
        <v>17</v>
      </c>
      <c r="H255" s="12" t="s">
        <v>544</v>
      </c>
    </row>
    <row r="256" spans="3:8" ht="20.100000000000001" customHeight="1">
      <c r="C256" s="6">
        <v>247</v>
      </c>
      <c r="D256" s="39">
        <v>2136044</v>
      </c>
      <c r="E256" s="40" t="s">
        <v>446</v>
      </c>
      <c r="F256" s="10">
        <v>0</v>
      </c>
      <c r="G256" s="12" t="s">
        <v>17</v>
      </c>
      <c r="H256" s="12" t="s">
        <v>545</v>
      </c>
    </row>
    <row r="257" spans="3:8" ht="20.100000000000001" customHeight="1">
      <c r="C257" s="6">
        <v>248</v>
      </c>
      <c r="D257" s="39">
        <v>2136045</v>
      </c>
      <c r="E257" s="40" t="s">
        <v>447</v>
      </c>
      <c r="F257" s="10">
        <v>0</v>
      </c>
      <c r="G257" s="12" t="s">
        <v>17</v>
      </c>
      <c r="H257" s="12" t="s">
        <v>547</v>
      </c>
    </row>
    <row r="258" spans="3:8" ht="20.100000000000001" customHeight="1">
      <c r="C258" s="6">
        <v>249</v>
      </c>
      <c r="D258" s="39">
        <v>2136047</v>
      </c>
      <c r="E258" s="40" t="s">
        <v>448</v>
      </c>
      <c r="F258" s="10">
        <v>0</v>
      </c>
      <c r="G258" s="12" t="s">
        <v>17</v>
      </c>
      <c r="H258" s="12" t="s">
        <v>547</v>
      </c>
    </row>
    <row r="259" spans="3:8" ht="20.100000000000001" customHeight="1">
      <c r="C259" s="6">
        <v>250</v>
      </c>
      <c r="D259" s="39">
        <v>2136048</v>
      </c>
      <c r="E259" s="40" t="s">
        <v>449</v>
      </c>
      <c r="F259" s="10">
        <v>0</v>
      </c>
      <c r="G259" s="12" t="s">
        <v>17</v>
      </c>
      <c r="H259" s="12" t="s">
        <v>545</v>
      </c>
    </row>
    <row r="260" spans="3:8" ht="20.100000000000001" customHeight="1">
      <c r="C260" s="6">
        <v>251</v>
      </c>
      <c r="D260" s="39">
        <v>2136056</v>
      </c>
      <c r="E260" s="40" t="s">
        <v>450</v>
      </c>
      <c r="F260" s="10">
        <v>0</v>
      </c>
      <c r="G260" s="12" t="s">
        <v>17</v>
      </c>
      <c r="H260" s="12" t="s">
        <v>547</v>
      </c>
    </row>
    <row r="261" spans="3:8" ht="20.100000000000001" customHeight="1">
      <c r="C261" s="6">
        <v>252</v>
      </c>
      <c r="D261" s="41">
        <v>2136058</v>
      </c>
      <c r="E261" s="42" t="s">
        <v>451</v>
      </c>
      <c r="F261" s="10">
        <v>0</v>
      </c>
      <c r="G261" s="12" t="s">
        <v>17</v>
      </c>
      <c r="H261" s="12" t="s">
        <v>547</v>
      </c>
    </row>
    <row r="262" spans="3:8" ht="20.100000000000001" customHeight="1">
      <c r="C262" s="6">
        <v>253</v>
      </c>
      <c r="D262" s="41">
        <v>2136059</v>
      </c>
      <c r="E262" s="42" t="s">
        <v>452</v>
      </c>
      <c r="F262" s="10">
        <v>0</v>
      </c>
      <c r="G262" s="12" t="s">
        <v>17</v>
      </c>
      <c r="H262" s="12" t="s">
        <v>545</v>
      </c>
    </row>
    <row r="263" spans="3:8" ht="20.100000000000001" customHeight="1">
      <c r="C263" s="6">
        <v>254</v>
      </c>
      <c r="D263" s="41">
        <v>2136060</v>
      </c>
      <c r="E263" s="42" t="s">
        <v>453</v>
      </c>
      <c r="F263" s="10">
        <v>0</v>
      </c>
      <c r="G263" s="12" t="s">
        <v>17</v>
      </c>
      <c r="H263" s="12" t="s">
        <v>547</v>
      </c>
    </row>
    <row r="264" spans="3:8" ht="20.100000000000001" customHeight="1">
      <c r="C264" s="6">
        <v>255</v>
      </c>
      <c r="D264" s="39">
        <v>2136062</v>
      </c>
      <c r="E264" s="40" t="s">
        <v>454</v>
      </c>
      <c r="F264" s="10">
        <v>0</v>
      </c>
      <c r="G264" s="12" t="s">
        <v>17</v>
      </c>
      <c r="H264" s="12" t="s">
        <v>547</v>
      </c>
    </row>
    <row r="265" spans="3:8" ht="20.100000000000001" customHeight="1">
      <c r="C265" s="6">
        <v>256</v>
      </c>
      <c r="D265" s="39">
        <v>2136066</v>
      </c>
      <c r="E265" s="40" t="s">
        <v>455</v>
      </c>
      <c r="F265" s="10">
        <v>0</v>
      </c>
      <c r="G265" s="12" t="s">
        <v>17</v>
      </c>
      <c r="H265" s="12" t="s">
        <v>547</v>
      </c>
    </row>
    <row r="266" spans="3:8" ht="20.100000000000001" customHeight="1">
      <c r="C266" s="6">
        <v>257</v>
      </c>
      <c r="D266" s="41">
        <v>2136067</v>
      </c>
      <c r="E266" s="42" t="s">
        <v>456</v>
      </c>
      <c r="F266" s="10">
        <v>0</v>
      </c>
      <c r="G266" s="12" t="s">
        <v>17</v>
      </c>
      <c r="H266" s="12" t="s">
        <v>545</v>
      </c>
    </row>
    <row r="267" spans="3:8" ht="20.100000000000001" customHeight="1">
      <c r="C267" s="6">
        <v>258</v>
      </c>
      <c r="D267" s="41">
        <v>2136068</v>
      </c>
      <c r="E267" s="42" t="s">
        <v>457</v>
      </c>
      <c r="F267" s="10">
        <v>0</v>
      </c>
      <c r="G267" s="12" t="s">
        <v>17</v>
      </c>
      <c r="H267" s="12" t="s">
        <v>545</v>
      </c>
    </row>
    <row r="268" spans="3:8" ht="20.100000000000001" customHeight="1">
      <c r="C268" s="6">
        <v>259</v>
      </c>
      <c r="D268" s="41">
        <v>2136069</v>
      </c>
      <c r="E268" s="42" t="s">
        <v>458</v>
      </c>
      <c r="F268" s="10">
        <v>0</v>
      </c>
      <c r="G268" s="12" t="s">
        <v>17</v>
      </c>
      <c r="H268" s="12" t="s">
        <v>546</v>
      </c>
    </row>
    <row r="269" spans="3:8" ht="20.100000000000001" customHeight="1">
      <c r="C269" s="6">
        <v>260</v>
      </c>
      <c r="D269" s="41">
        <v>2136072</v>
      </c>
      <c r="E269" s="42" t="s">
        <v>459</v>
      </c>
      <c r="F269" s="10">
        <v>0</v>
      </c>
      <c r="G269" s="12" t="s">
        <v>17</v>
      </c>
      <c r="H269" s="12" t="s">
        <v>547</v>
      </c>
    </row>
    <row r="270" spans="3:8" ht="20.100000000000001" customHeight="1">
      <c r="C270" s="6">
        <v>261</v>
      </c>
      <c r="D270" s="41">
        <v>2136073</v>
      </c>
      <c r="E270" s="42" t="s">
        <v>197</v>
      </c>
      <c r="F270" s="10">
        <v>0</v>
      </c>
      <c r="G270" s="12" t="s">
        <v>17</v>
      </c>
      <c r="H270" s="12" t="s">
        <v>547</v>
      </c>
    </row>
    <row r="271" spans="3:8" ht="20.100000000000001" customHeight="1">
      <c r="C271" s="6">
        <v>262</v>
      </c>
      <c r="D271" s="39">
        <v>2136075</v>
      </c>
      <c r="E271" s="40" t="s">
        <v>198</v>
      </c>
      <c r="F271" s="10">
        <v>0</v>
      </c>
      <c r="G271" s="12" t="s">
        <v>17</v>
      </c>
      <c r="H271" s="12" t="s">
        <v>547</v>
      </c>
    </row>
    <row r="272" spans="3:8" ht="20.100000000000001" customHeight="1">
      <c r="C272" s="6">
        <v>263</v>
      </c>
      <c r="D272" s="39">
        <v>2136079</v>
      </c>
      <c r="E272" s="40" t="s">
        <v>460</v>
      </c>
      <c r="F272" s="10">
        <v>0</v>
      </c>
      <c r="G272" s="12" t="s">
        <v>17</v>
      </c>
      <c r="H272" s="12" t="s">
        <v>547</v>
      </c>
    </row>
    <row r="273" spans="3:8" ht="20.100000000000001" customHeight="1">
      <c r="C273" s="6">
        <v>264</v>
      </c>
      <c r="D273" s="39">
        <v>2136080</v>
      </c>
      <c r="E273" s="40" t="s">
        <v>461</v>
      </c>
      <c r="F273" s="10">
        <v>0</v>
      </c>
      <c r="G273" s="12" t="s">
        <v>17</v>
      </c>
      <c r="H273" s="12" t="s">
        <v>547</v>
      </c>
    </row>
    <row r="274" spans="3:8" ht="20.100000000000001" customHeight="1">
      <c r="C274" s="6">
        <v>265</v>
      </c>
      <c r="D274" s="39">
        <v>2136082</v>
      </c>
      <c r="E274" s="40" t="s">
        <v>462</v>
      </c>
      <c r="F274" s="10">
        <v>0</v>
      </c>
      <c r="G274" s="12" t="s">
        <v>17</v>
      </c>
      <c r="H274" s="12" t="s">
        <v>545</v>
      </c>
    </row>
    <row r="275" spans="3:8" ht="20.100000000000001" customHeight="1">
      <c r="C275" s="6">
        <v>266</v>
      </c>
      <c r="D275" s="39">
        <v>2136085</v>
      </c>
      <c r="E275" s="40" t="s">
        <v>463</v>
      </c>
      <c r="F275" s="10">
        <v>0</v>
      </c>
      <c r="G275" s="12" t="s">
        <v>17</v>
      </c>
      <c r="H275" s="12" t="s">
        <v>547</v>
      </c>
    </row>
    <row r="276" spans="3:8" ht="20.100000000000001" customHeight="1">
      <c r="C276" s="6">
        <v>267</v>
      </c>
      <c r="D276" s="39">
        <v>2136086</v>
      </c>
      <c r="E276" s="40" t="s">
        <v>464</v>
      </c>
      <c r="F276" s="10">
        <v>0</v>
      </c>
      <c r="G276" s="12" t="s">
        <v>17</v>
      </c>
      <c r="H276" s="12" t="s">
        <v>547</v>
      </c>
    </row>
    <row r="277" spans="3:8" ht="20.100000000000001" customHeight="1">
      <c r="C277" s="6">
        <v>268</v>
      </c>
      <c r="D277" s="39">
        <v>2136093</v>
      </c>
      <c r="E277" s="40" t="s">
        <v>465</v>
      </c>
      <c r="F277" s="10">
        <v>0</v>
      </c>
      <c r="G277" s="12" t="s">
        <v>17</v>
      </c>
      <c r="H277" s="12" t="s">
        <v>547</v>
      </c>
    </row>
    <row r="278" spans="3:8" ht="20.100000000000001" customHeight="1">
      <c r="C278" s="6">
        <v>269</v>
      </c>
      <c r="D278" s="39">
        <v>2136106</v>
      </c>
      <c r="E278" s="40" t="s">
        <v>466</v>
      </c>
      <c r="F278" s="10">
        <v>0</v>
      </c>
      <c r="G278" s="12" t="s">
        <v>17</v>
      </c>
      <c r="H278" s="12" t="s">
        <v>547</v>
      </c>
    </row>
    <row r="279" spans="3:8" ht="20.100000000000001" customHeight="1">
      <c r="C279" s="6">
        <v>270</v>
      </c>
      <c r="D279" s="39">
        <v>2136112</v>
      </c>
      <c r="E279" s="40" t="s">
        <v>467</v>
      </c>
      <c r="F279" s="10">
        <v>0</v>
      </c>
      <c r="G279" s="12" t="s">
        <v>17</v>
      </c>
      <c r="H279" s="12" t="s">
        <v>545</v>
      </c>
    </row>
    <row r="280" spans="3:8" ht="20.100000000000001" customHeight="1">
      <c r="C280" s="6">
        <v>271</v>
      </c>
      <c r="D280" s="39">
        <v>2146208</v>
      </c>
      <c r="E280" s="40" t="s">
        <v>468</v>
      </c>
      <c r="F280" s="10">
        <v>0</v>
      </c>
      <c r="G280" s="12" t="s">
        <v>17</v>
      </c>
      <c r="H280" s="12" t="s">
        <v>547</v>
      </c>
    </row>
    <row r="281" spans="3:8" ht="20.100000000000001" customHeight="1">
      <c r="C281" s="6">
        <v>272</v>
      </c>
      <c r="D281" s="41">
        <v>2146226</v>
      </c>
      <c r="E281" s="42" t="s">
        <v>201</v>
      </c>
      <c r="F281" s="10">
        <v>0</v>
      </c>
      <c r="G281" s="12" t="s">
        <v>17</v>
      </c>
      <c r="H281" s="12" t="s">
        <v>547</v>
      </c>
    </row>
    <row r="282" spans="3:8" ht="20.100000000000001" customHeight="1">
      <c r="C282" s="6">
        <v>273</v>
      </c>
      <c r="D282" s="10">
        <v>2133001</v>
      </c>
      <c r="E282" s="11" t="s">
        <v>469</v>
      </c>
      <c r="F282" s="27">
        <v>0</v>
      </c>
      <c r="G282" s="12" t="s">
        <v>29</v>
      </c>
      <c r="H282" s="12" t="s">
        <v>545</v>
      </c>
    </row>
    <row r="283" spans="3:8" ht="20.100000000000001" customHeight="1">
      <c r="C283" s="6">
        <v>274</v>
      </c>
      <c r="D283" s="10">
        <v>2133002</v>
      </c>
      <c r="E283" s="11" t="s">
        <v>470</v>
      </c>
      <c r="F283" s="27">
        <v>0</v>
      </c>
      <c r="G283" s="12" t="s">
        <v>29</v>
      </c>
      <c r="H283" s="12" t="s">
        <v>546</v>
      </c>
    </row>
    <row r="284" spans="3:8" ht="20.100000000000001" customHeight="1">
      <c r="C284" s="6">
        <v>275</v>
      </c>
      <c r="D284" s="10">
        <v>2133003</v>
      </c>
      <c r="E284" s="11" t="s">
        <v>471</v>
      </c>
      <c r="F284" s="27">
        <v>0</v>
      </c>
      <c r="G284" s="12" t="s">
        <v>29</v>
      </c>
      <c r="H284" s="12" t="s">
        <v>545</v>
      </c>
    </row>
    <row r="285" spans="3:8" ht="20.100000000000001" customHeight="1">
      <c r="C285" s="6">
        <v>276</v>
      </c>
      <c r="D285" s="10">
        <v>2133004</v>
      </c>
      <c r="E285" s="11" t="s">
        <v>472</v>
      </c>
      <c r="F285" s="27">
        <v>0</v>
      </c>
      <c r="G285" s="12" t="s">
        <v>29</v>
      </c>
      <c r="H285" s="12" t="s">
        <v>545</v>
      </c>
    </row>
    <row r="286" spans="3:8" ht="20.100000000000001" customHeight="1">
      <c r="C286" s="6">
        <v>277</v>
      </c>
      <c r="D286" s="12">
        <v>2133006</v>
      </c>
      <c r="E286" s="38" t="s">
        <v>473</v>
      </c>
      <c r="F286" s="27">
        <v>0</v>
      </c>
      <c r="G286" s="12" t="s">
        <v>29</v>
      </c>
      <c r="H286" s="12" t="s">
        <v>546</v>
      </c>
    </row>
    <row r="287" spans="3:8" ht="20.100000000000001" customHeight="1">
      <c r="C287" s="6">
        <v>278</v>
      </c>
      <c r="D287" s="10">
        <v>2133007</v>
      </c>
      <c r="E287" s="11" t="s">
        <v>474</v>
      </c>
      <c r="F287" s="27">
        <v>0</v>
      </c>
      <c r="G287" s="12" t="s">
        <v>29</v>
      </c>
      <c r="H287" s="12" t="s">
        <v>547</v>
      </c>
    </row>
    <row r="288" spans="3:8" ht="20.100000000000001" customHeight="1">
      <c r="C288" s="6">
        <v>279</v>
      </c>
      <c r="D288" s="10">
        <v>2133008</v>
      </c>
      <c r="E288" s="11" t="s">
        <v>475</v>
      </c>
      <c r="F288" s="27">
        <v>0</v>
      </c>
      <c r="G288" s="12" t="s">
        <v>29</v>
      </c>
      <c r="H288" s="12" t="s">
        <v>544</v>
      </c>
    </row>
    <row r="289" spans="3:8" ht="20.100000000000001" customHeight="1">
      <c r="C289" s="6">
        <v>280</v>
      </c>
      <c r="D289" s="10">
        <v>2133009</v>
      </c>
      <c r="E289" s="11" t="s">
        <v>476</v>
      </c>
      <c r="F289" s="27">
        <v>0</v>
      </c>
      <c r="G289" s="12" t="s">
        <v>29</v>
      </c>
      <c r="H289" s="12" t="s">
        <v>544</v>
      </c>
    </row>
    <row r="290" spans="3:8" ht="20.100000000000001" customHeight="1">
      <c r="C290" s="6">
        <v>281</v>
      </c>
      <c r="D290" s="10">
        <v>2133011</v>
      </c>
      <c r="E290" s="11" t="s">
        <v>477</v>
      </c>
      <c r="F290" s="27">
        <v>0</v>
      </c>
      <c r="G290" s="12" t="s">
        <v>29</v>
      </c>
      <c r="H290" s="12" t="s">
        <v>547</v>
      </c>
    </row>
    <row r="291" spans="3:8" ht="20.100000000000001" customHeight="1">
      <c r="C291" s="6">
        <v>282</v>
      </c>
      <c r="D291" s="10">
        <v>2133012</v>
      </c>
      <c r="E291" s="11" t="s">
        <v>478</v>
      </c>
      <c r="F291" s="27">
        <v>0</v>
      </c>
      <c r="G291" s="12" t="s">
        <v>29</v>
      </c>
      <c r="H291" s="12" t="s">
        <v>544</v>
      </c>
    </row>
    <row r="292" spans="3:8" ht="20.100000000000001" customHeight="1">
      <c r="C292" s="6">
        <v>283</v>
      </c>
      <c r="D292" s="10">
        <v>2133013</v>
      </c>
      <c r="E292" s="11" t="s">
        <v>479</v>
      </c>
      <c r="F292" s="27">
        <v>0</v>
      </c>
      <c r="G292" s="12" t="s">
        <v>29</v>
      </c>
      <c r="H292" s="12" t="s">
        <v>544</v>
      </c>
    </row>
    <row r="293" spans="3:8" ht="20.100000000000001" customHeight="1">
      <c r="C293" s="6">
        <v>284</v>
      </c>
      <c r="D293" s="10">
        <v>2133015</v>
      </c>
      <c r="E293" s="11" t="s">
        <v>480</v>
      </c>
      <c r="F293" s="27">
        <v>0</v>
      </c>
      <c r="G293" s="12" t="s">
        <v>29</v>
      </c>
      <c r="H293" s="12" t="s">
        <v>544</v>
      </c>
    </row>
    <row r="294" spans="3:8" ht="20.100000000000001" customHeight="1">
      <c r="C294" s="6">
        <v>285</v>
      </c>
      <c r="D294" s="10">
        <v>2133017</v>
      </c>
      <c r="E294" s="11" t="s">
        <v>481</v>
      </c>
      <c r="F294" s="27">
        <v>0</v>
      </c>
      <c r="G294" s="12" t="s">
        <v>29</v>
      </c>
      <c r="H294" s="12" t="s">
        <v>544</v>
      </c>
    </row>
    <row r="295" spans="3:8" ht="20.100000000000001" customHeight="1">
      <c r="C295" s="6">
        <v>286</v>
      </c>
      <c r="D295" s="10">
        <v>2133018</v>
      </c>
      <c r="E295" s="11" t="s">
        <v>482</v>
      </c>
      <c r="F295" s="27">
        <v>0</v>
      </c>
      <c r="G295" s="12" t="s">
        <v>29</v>
      </c>
      <c r="H295" s="12" t="s">
        <v>545</v>
      </c>
    </row>
    <row r="296" spans="3:8" ht="20.100000000000001" customHeight="1">
      <c r="C296" s="6">
        <v>287</v>
      </c>
      <c r="D296" s="10">
        <v>2133019</v>
      </c>
      <c r="E296" s="11" t="s">
        <v>39</v>
      </c>
      <c r="F296" s="27">
        <v>0</v>
      </c>
      <c r="G296" s="12" t="s">
        <v>29</v>
      </c>
      <c r="H296" s="12" t="s">
        <v>544</v>
      </c>
    </row>
    <row r="297" spans="3:8" ht="20.100000000000001" customHeight="1">
      <c r="C297" s="6">
        <v>288</v>
      </c>
      <c r="D297" s="10">
        <v>2133020</v>
      </c>
      <c r="E297" s="11" t="s">
        <v>483</v>
      </c>
      <c r="F297" s="27">
        <v>0</v>
      </c>
      <c r="G297" s="12" t="s">
        <v>29</v>
      </c>
      <c r="H297" s="12" t="s">
        <v>544</v>
      </c>
    </row>
    <row r="298" spans="3:8" ht="20.100000000000001" customHeight="1">
      <c r="C298" s="6">
        <v>289</v>
      </c>
      <c r="D298" s="10">
        <v>2133021</v>
      </c>
      <c r="E298" s="11" t="s">
        <v>484</v>
      </c>
      <c r="F298" s="27">
        <v>0</v>
      </c>
      <c r="G298" s="12" t="s">
        <v>29</v>
      </c>
      <c r="H298" s="12" t="s">
        <v>544</v>
      </c>
    </row>
    <row r="299" spans="3:8" ht="20.100000000000001" customHeight="1">
      <c r="C299" s="6">
        <v>290</v>
      </c>
      <c r="D299" s="10">
        <v>2133022</v>
      </c>
      <c r="E299" s="11" t="s">
        <v>485</v>
      </c>
      <c r="F299" s="27">
        <v>0</v>
      </c>
      <c r="G299" s="12" t="s">
        <v>29</v>
      </c>
      <c r="H299" s="12" t="s">
        <v>545</v>
      </c>
    </row>
    <row r="300" spans="3:8" ht="20.100000000000001" customHeight="1">
      <c r="C300" s="6">
        <v>291</v>
      </c>
      <c r="D300" s="10">
        <v>2133023</v>
      </c>
      <c r="E300" s="11" t="s">
        <v>486</v>
      </c>
      <c r="F300" s="27">
        <v>0</v>
      </c>
      <c r="G300" s="12" t="s">
        <v>29</v>
      </c>
      <c r="H300" s="12" t="s">
        <v>545</v>
      </c>
    </row>
    <row r="301" spans="3:8" ht="20.100000000000001" customHeight="1">
      <c r="C301" s="6">
        <v>292</v>
      </c>
      <c r="D301" s="10">
        <v>2133025</v>
      </c>
      <c r="E301" s="11" t="s">
        <v>487</v>
      </c>
      <c r="F301" s="27">
        <v>0</v>
      </c>
      <c r="G301" s="12" t="s">
        <v>29</v>
      </c>
      <c r="H301" s="12" t="s">
        <v>544</v>
      </c>
    </row>
    <row r="302" spans="3:8" ht="20.100000000000001" customHeight="1">
      <c r="C302" s="6">
        <v>293</v>
      </c>
      <c r="D302" s="10">
        <v>2133026</v>
      </c>
      <c r="E302" s="11" t="s">
        <v>488</v>
      </c>
      <c r="F302" s="27">
        <v>0</v>
      </c>
      <c r="G302" s="12" t="s">
        <v>29</v>
      </c>
      <c r="H302" s="12" t="s">
        <v>547</v>
      </c>
    </row>
    <row r="303" spans="3:8" ht="20.100000000000001" customHeight="1">
      <c r="C303" s="6">
        <v>294</v>
      </c>
      <c r="D303" s="10">
        <v>2133028</v>
      </c>
      <c r="E303" s="11" t="s">
        <v>489</v>
      </c>
      <c r="F303" s="27">
        <v>0</v>
      </c>
      <c r="G303" s="12" t="s">
        <v>29</v>
      </c>
      <c r="H303" s="12" t="s">
        <v>545</v>
      </c>
    </row>
    <row r="304" spans="3:8" ht="20.100000000000001" customHeight="1">
      <c r="C304" s="6">
        <v>295</v>
      </c>
      <c r="D304" s="10">
        <v>2133029</v>
      </c>
      <c r="E304" s="11" t="s">
        <v>490</v>
      </c>
      <c r="F304" s="27">
        <v>0</v>
      </c>
      <c r="G304" s="12" t="s">
        <v>29</v>
      </c>
      <c r="H304" s="12" t="s">
        <v>544</v>
      </c>
    </row>
    <row r="305" spans="3:8" ht="20.100000000000001" customHeight="1">
      <c r="C305" s="6">
        <v>296</v>
      </c>
      <c r="D305" s="10">
        <v>2133030</v>
      </c>
      <c r="E305" s="11" t="s">
        <v>491</v>
      </c>
      <c r="F305" s="27">
        <v>0</v>
      </c>
      <c r="G305" s="12" t="s">
        <v>29</v>
      </c>
      <c r="H305" s="12" t="s">
        <v>546</v>
      </c>
    </row>
    <row r="306" spans="3:8" ht="20.100000000000001" customHeight="1">
      <c r="C306" s="6">
        <v>297</v>
      </c>
      <c r="D306" s="10">
        <v>2133031</v>
      </c>
      <c r="E306" s="11" t="s">
        <v>492</v>
      </c>
      <c r="F306" s="27">
        <v>0</v>
      </c>
      <c r="G306" s="12" t="s">
        <v>29</v>
      </c>
      <c r="H306" s="12" t="s">
        <v>547</v>
      </c>
    </row>
    <row r="307" spans="3:8" ht="20.100000000000001" customHeight="1">
      <c r="C307" s="6">
        <v>298</v>
      </c>
      <c r="D307" s="10">
        <v>2133032</v>
      </c>
      <c r="E307" s="11" t="s">
        <v>493</v>
      </c>
      <c r="F307" s="27">
        <v>0</v>
      </c>
      <c r="G307" s="12" t="s">
        <v>29</v>
      </c>
      <c r="H307" s="12" t="s">
        <v>546</v>
      </c>
    </row>
    <row r="308" spans="3:8" ht="20.100000000000001" customHeight="1">
      <c r="C308" s="6">
        <v>299</v>
      </c>
      <c r="D308" s="10">
        <v>2133036</v>
      </c>
      <c r="E308" s="11" t="s">
        <v>494</v>
      </c>
      <c r="F308" s="27">
        <v>0</v>
      </c>
      <c r="G308" s="12" t="s">
        <v>29</v>
      </c>
      <c r="H308" s="12" t="s">
        <v>547</v>
      </c>
    </row>
    <row r="309" spans="3:8" ht="20.100000000000001" customHeight="1">
      <c r="C309" s="6">
        <v>300</v>
      </c>
      <c r="D309" s="10">
        <v>2133037</v>
      </c>
      <c r="E309" s="11" t="s">
        <v>495</v>
      </c>
      <c r="F309" s="27">
        <v>0</v>
      </c>
      <c r="G309" s="12" t="s">
        <v>29</v>
      </c>
      <c r="H309" s="12" t="s">
        <v>547</v>
      </c>
    </row>
    <row r="310" spans="3:8" ht="20.100000000000001" customHeight="1">
      <c r="C310" s="6">
        <v>301</v>
      </c>
      <c r="D310" s="10">
        <v>2133038</v>
      </c>
      <c r="E310" s="11" t="s">
        <v>496</v>
      </c>
      <c r="F310" s="27">
        <v>0</v>
      </c>
      <c r="G310" s="12" t="s">
        <v>29</v>
      </c>
      <c r="H310" s="12" t="s">
        <v>547</v>
      </c>
    </row>
    <row r="311" spans="3:8" ht="20.100000000000001" customHeight="1">
      <c r="C311" s="6">
        <v>302</v>
      </c>
      <c r="D311" s="12">
        <v>2133041</v>
      </c>
      <c r="E311" s="38" t="s">
        <v>497</v>
      </c>
      <c r="F311" s="27">
        <v>0</v>
      </c>
      <c r="G311" s="12" t="s">
        <v>29</v>
      </c>
      <c r="H311" s="12" t="s">
        <v>544</v>
      </c>
    </row>
    <row r="312" spans="3:8" ht="20.100000000000001" customHeight="1">
      <c r="C312" s="6">
        <v>303</v>
      </c>
      <c r="D312" s="10">
        <v>2133042</v>
      </c>
      <c r="E312" s="11" t="s">
        <v>498</v>
      </c>
      <c r="F312" s="27">
        <v>0</v>
      </c>
      <c r="G312" s="12" t="s">
        <v>29</v>
      </c>
      <c r="H312" s="12" t="s">
        <v>547</v>
      </c>
    </row>
    <row r="313" spans="3:8" ht="20.100000000000001" customHeight="1">
      <c r="C313" s="6">
        <v>304</v>
      </c>
      <c r="D313" s="10">
        <v>2133047</v>
      </c>
      <c r="E313" s="11" t="s">
        <v>499</v>
      </c>
      <c r="F313" s="27">
        <v>0</v>
      </c>
      <c r="G313" s="12" t="s">
        <v>29</v>
      </c>
      <c r="H313" s="12" t="s">
        <v>544</v>
      </c>
    </row>
    <row r="314" spans="3:8" ht="20.100000000000001" customHeight="1">
      <c r="C314" s="6">
        <v>305</v>
      </c>
      <c r="D314" s="10">
        <v>2133048</v>
      </c>
      <c r="E314" s="11" t="s">
        <v>500</v>
      </c>
      <c r="F314" s="27">
        <v>0</v>
      </c>
      <c r="G314" s="12" t="s">
        <v>29</v>
      </c>
      <c r="H314" s="12" t="s">
        <v>544</v>
      </c>
    </row>
    <row r="315" spans="3:8" ht="20.100000000000001" customHeight="1">
      <c r="C315" s="6">
        <v>306</v>
      </c>
      <c r="D315" s="16">
        <v>2135005</v>
      </c>
      <c r="E315" s="11" t="s">
        <v>501</v>
      </c>
      <c r="F315" s="10">
        <v>0</v>
      </c>
      <c r="G315" s="12" t="s">
        <v>46</v>
      </c>
      <c r="H315" s="12" t="s">
        <v>545</v>
      </c>
    </row>
    <row r="316" spans="3:8" ht="20.100000000000001" customHeight="1">
      <c r="C316" s="6">
        <v>307</v>
      </c>
      <c r="D316" s="16">
        <v>2135006</v>
      </c>
      <c r="E316" s="11" t="s">
        <v>502</v>
      </c>
      <c r="F316" s="10">
        <v>0</v>
      </c>
      <c r="G316" s="12" t="s">
        <v>46</v>
      </c>
      <c r="H316" s="12" t="s">
        <v>544</v>
      </c>
    </row>
    <row r="317" spans="3:8" ht="20.100000000000001" customHeight="1">
      <c r="C317" s="6">
        <v>308</v>
      </c>
      <c r="D317" s="16">
        <v>2135007</v>
      </c>
      <c r="E317" s="11" t="s">
        <v>503</v>
      </c>
      <c r="F317" s="10">
        <v>0</v>
      </c>
      <c r="G317" s="12" t="s">
        <v>46</v>
      </c>
      <c r="H317" s="12" t="s">
        <v>547</v>
      </c>
    </row>
    <row r="318" spans="3:8" ht="20.100000000000001" customHeight="1">
      <c r="C318" s="6">
        <v>309</v>
      </c>
      <c r="D318" s="16">
        <v>2135008</v>
      </c>
      <c r="E318" s="11" t="s">
        <v>504</v>
      </c>
      <c r="F318" s="10">
        <v>0</v>
      </c>
      <c r="G318" s="12" t="s">
        <v>46</v>
      </c>
      <c r="H318" s="12" t="s">
        <v>544</v>
      </c>
    </row>
    <row r="319" spans="3:8" ht="20.100000000000001" customHeight="1">
      <c r="C319" s="6">
        <v>310</v>
      </c>
      <c r="D319" s="16">
        <v>2135009</v>
      </c>
      <c r="E319" s="11" t="s">
        <v>505</v>
      </c>
      <c r="F319" s="10">
        <v>0</v>
      </c>
      <c r="G319" s="12" t="s">
        <v>46</v>
      </c>
      <c r="H319" s="12" t="s">
        <v>544</v>
      </c>
    </row>
    <row r="320" spans="3:8" ht="20.100000000000001" customHeight="1">
      <c r="C320" s="6">
        <v>311</v>
      </c>
      <c r="D320" s="16">
        <v>2135010</v>
      </c>
      <c r="E320" s="11" t="s">
        <v>506</v>
      </c>
      <c r="F320" s="10">
        <v>0</v>
      </c>
      <c r="G320" s="12" t="s">
        <v>46</v>
      </c>
      <c r="H320" s="12" t="s">
        <v>545</v>
      </c>
    </row>
    <row r="321" spans="3:8" ht="20.100000000000001" customHeight="1">
      <c r="C321" s="6">
        <v>312</v>
      </c>
      <c r="D321" s="16">
        <v>2135011</v>
      </c>
      <c r="E321" s="11" t="s">
        <v>507</v>
      </c>
      <c r="F321" s="10">
        <v>0</v>
      </c>
      <c r="G321" s="12" t="s">
        <v>46</v>
      </c>
      <c r="H321" s="12" t="s">
        <v>545</v>
      </c>
    </row>
    <row r="322" spans="3:8" ht="20.100000000000001" customHeight="1">
      <c r="C322" s="6">
        <v>313</v>
      </c>
      <c r="D322" s="16">
        <v>2135012</v>
      </c>
      <c r="E322" s="11" t="s">
        <v>508</v>
      </c>
      <c r="F322" s="10">
        <v>0</v>
      </c>
      <c r="G322" s="12" t="s">
        <v>46</v>
      </c>
      <c r="H322" s="12" t="s">
        <v>545</v>
      </c>
    </row>
    <row r="323" spans="3:8" ht="20.100000000000001" customHeight="1">
      <c r="C323" s="6">
        <v>314</v>
      </c>
      <c r="D323" s="16">
        <v>2135013</v>
      </c>
      <c r="E323" s="11" t="s">
        <v>509</v>
      </c>
      <c r="F323" s="10">
        <v>0</v>
      </c>
      <c r="G323" s="12" t="s">
        <v>46</v>
      </c>
      <c r="H323" s="12" t="s">
        <v>547</v>
      </c>
    </row>
    <row r="324" spans="3:8" ht="20.100000000000001" customHeight="1">
      <c r="C324" s="6">
        <v>315</v>
      </c>
      <c r="D324" s="16">
        <v>2135014</v>
      </c>
      <c r="E324" s="11" t="s">
        <v>510</v>
      </c>
      <c r="F324" s="10">
        <v>0</v>
      </c>
      <c r="G324" s="12" t="s">
        <v>46</v>
      </c>
      <c r="H324" s="12" t="s">
        <v>545</v>
      </c>
    </row>
    <row r="325" spans="3:8" ht="20.100000000000001" customHeight="1">
      <c r="C325" s="6">
        <v>316</v>
      </c>
      <c r="D325" s="16">
        <v>2135015</v>
      </c>
      <c r="E325" s="11" t="s">
        <v>511</v>
      </c>
      <c r="F325" s="10">
        <v>0</v>
      </c>
      <c r="G325" s="12" t="s">
        <v>46</v>
      </c>
      <c r="H325" s="12" t="s">
        <v>545</v>
      </c>
    </row>
    <row r="326" spans="3:8" ht="20.100000000000001" customHeight="1">
      <c r="C326" s="6">
        <v>317</v>
      </c>
      <c r="D326" s="16">
        <v>2135016</v>
      </c>
      <c r="E326" s="11" t="s">
        <v>512</v>
      </c>
      <c r="F326" s="10">
        <v>0</v>
      </c>
      <c r="G326" s="12" t="s">
        <v>46</v>
      </c>
      <c r="H326" s="12" t="s">
        <v>545</v>
      </c>
    </row>
    <row r="327" spans="3:8" ht="20.100000000000001" customHeight="1">
      <c r="C327" s="6">
        <v>318</v>
      </c>
      <c r="D327" s="16">
        <v>2135018</v>
      </c>
      <c r="E327" s="11" t="s">
        <v>513</v>
      </c>
      <c r="F327" s="10">
        <v>0</v>
      </c>
      <c r="G327" s="12" t="s">
        <v>46</v>
      </c>
      <c r="H327" s="12" t="s">
        <v>546</v>
      </c>
    </row>
    <row r="328" spans="3:8" ht="20.100000000000001" customHeight="1">
      <c r="C328" s="6">
        <v>319</v>
      </c>
      <c r="D328" s="16">
        <v>2135019</v>
      </c>
      <c r="E328" s="11" t="s">
        <v>514</v>
      </c>
      <c r="F328" s="10">
        <v>0</v>
      </c>
      <c r="G328" s="12" t="s">
        <v>46</v>
      </c>
      <c r="H328" s="12" t="s">
        <v>545</v>
      </c>
    </row>
    <row r="329" spans="3:8" ht="20.100000000000001" customHeight="1">
      <c r="C329" s="6">
        <v>320</v>
      </c>
      <c r="D329" s="16">
        <v>2135020</v>
      </c>
      <c r="E329" s="11" t="s">
        <v>515</v>
      </c>
      <c r="F329" s="10">
        <v>0</v>
      </c>
      <c r="G329" s="12" t="s">
        <v>46</v>
      </c>
      <c r="H329" s="12" t="s">
        <v>546</v>
      </c>
    </row>
    <row r="330" spans="3:8" ht="20.100000000000001" customHeight="1">
      <c r="C330" s="6">
        <v>321</v>
      </c>
      <c r="D330" s="10">
        <v>2135021</v>
      </c>
      <c r="E330" s="11" t="s">
        <v>516</v>
      </c>
      <c r="F330" s="10">
        <v>0</v>
      </c>
      <c r="G330" s="12" t="s">
        <v>46</v>
      </c>
      <c r="H330" s="12" t="s">
        <v>545</v>
      </c>
    </row>
    <row r="331" spans="3:8" ht="20.100000000000001" customHeight="1">
      <c r="C331" s="6">
        <v>322</v>
      </c>
      <c r="D331" s="16">
        <v>2135022</v>
      </c>
      <c r="E331" s="11" t="s">
        <v>517</v>
      </c>
      <c r="F331" s="10">
        <v>0</v>
      </c>
      <c r="G331" s="12" t="s">
        <v>46</v>
      </c>
      <c r="H331" s="12" t="s">
        <v>544</v>
      </c>
    </row>
    <row r="332" spans="3:8" ht="20.100000000000001" customHeight="1">
      <c r="C332" s="6">
        <v>323</v>
      </c>
      <c r="D332" s="16">
        <v>2135023</v>
      </c>
      <c r="E332" s="11" t="s">
        <v>518</v>
      </c>
      <c r="F332" s="10">
        <v>0</v>
      </c>
      <c r="G332" s="12" t="s">
        <v>46</v>
      </c>
      <c r="H332" s="12" t="s">
        <v>545</v>
      </c>
    </row>
    <row r="333" spans="3:8" ht="20.100000000000001" customHeight="1">
      <c r="C333" s="6">
        <v>324</v>
      </c>
      <c r="D333" s="16">
        <v>2135024</v>
      </c>
      <c r="E333" s="11" t="s">
        <v>519</v>
      </c>
      <c r="F333" s="10">
        <v>0</v>
      </c>
      <c r="G333" s="12" t="s">
        <v>46</v>
      </c>
      <c r="H333" s="12" t="s">
        <v>545</v>
      </c>
    </row>
    <row r="334" spans="3:8" ht="20.100000000000001" customHeight="1">
      <c r="C334" s="6">
        <v>325</v>
      </c>
      <c r="D334" s="16">
        <v>2135025</v>
      </c>
      <c r="E334" s="11" t="s">
        <v>520</v>
      </c>
      <c r="F334" s="10">
        <v>0</v>
      </c>
      <c r="G334" s="12" t="s">
        <v>46</v>
      </c>
      <c r="H334" s="12" t="s">
        <v>545</v>
      </c>
    </row>
    <row r="335" spans="3:8" ht="20.100000000000001" customHeight="1">
      <c r="C335" s="6">
        <v>326</v>
      </c>
      <c r="D335" s="10">
        <v>2135026</v>
      </c>
      <c r="E335" s="11" t="s">
        <v>521</v>
      </c>
      <c r="F335" s="10">
        <v>0</v>
      </c>
      <c r="G335" s="12" t="s">
        <v>46</v>
      </c>
      <c r="H335" s="12" t="s">
        <v>544</v>
      </c>
    </row>
    <row r="336" spans="3:8" ht="20.100000000000001" customHeight="1">
      <c r="C336" s="6">
        <v>327</v>
      </c>
      <c r="D336" s="16">
        <v>2135027</v>
      </c>
      <c r="E336" s="11" t="s">
        <v>522</v>
      </c>
      <c r="F336" s="10">
        <v>0</v>
      </c>
      <c r="G336" s="12" t="s">
        <v>46</v>
      </c>
      <c r="H336" s="12" t="s">
        <v>545</v>
      </c>
    </row>
    <row r="337" spans="3:8" ht="20.100000000000001" customHeight="1">
      <c r="C337" s="6">
        <v>328</v>
      </c>
      <c r="D337" s="16">
        <v>2135028</v>
      </c>
      <c r="E337" s="11" t="s">
        <v>523</v>
      </c>
      <c r="F337" s="10">
        <v>0</v>
      </c>
      <c r="G337" s="12" t="s">
        <v>46</v>
      </c>
      <c r="H337" s="12" t="s">
        <v>544</v>
      </c>
    </row>
    <row r="338" spans="3:8" ht="20.100000000000001" customHeight="1">
      <c r="C338" s="6">
        <v>329</v>
      </c>
      <c r="D338" s="16">
        <v>2135029</v>
      </c>
      <c r="E338" s="11" t="s">
        <v>524</v>
      </c>
      <c r="F338" s="10">
        <v>0</v>
      </c>
      <c r="G338" s="12" t="s">
        <v>46</v>
      </c>
      <c r="H338" s="12" t="s">
        <v>545</v>
      </c>
    </row>
    <row r="339" spans="3:8" ht="20.100000000000001" customHeight="1">
      <c r="C339" s="6">
        <v>330</v>
      </c>
      <c r="D339" s="16">
        <v>2135030</v>
      </c>
      <c r="E339" s="11" t="s">
        <v>525</v>
      </c>
      <c r="F339" s="10">
        <v>0</v>
      </c>
      <c r="G339" s="12" t="s">
        <v>46</v>
      </c>
      <c r="H339" s="12" t="s">
        <v>545</v>
      </c>
    </row>
    <row r="340" spans="3:8" ht="20.100000000000001" customHeight="1">
      <c r="C340" s="6">
        <v>331</v>
      </c>
      <c r="D340" s="16">
        <v>2135031</v>
      </c>
      <c r="E340" s="11" t="s">
        <v>526</v>
      </c>
      <c r="F340" s="10">
        <v>0</v>
      </c>
      <c r="G340" s="12" t="s">
        <v>46</v>
      </c>
      <c r="H340" s="12" t="s">
        <v>545</v>
      </c>
    </row>
    <row r="341" spans="3:8" ht="20.100000000000001" customHeight="1">
      <c r="C341" s="6">
        <v>332</v>
      </c>
      <c r="D341" s="16">
        <v>2135032</v>
      </c>
      <c r="E341" s="11" t="s">
        <v>527</v>
      </c>
      <c r="F341" s="10">
        <v>0</v>
      </c>
      <c r="G341" s="12" t="s">
        <v>46</v>
      </c>
      <c r="H341" s="12" t="s">
        <v>545</v>
      </c>
    </row>
    <row r="342" spans="3:8" ht="20.100000000000001" customHeight="1">
      <c r="C342" s="6">
        <v>333</v>
      </c>
      <c r="D342" s="16">
        <v>2135033</v>
      </c>
      <c r="E342" s="11" t="s">
        <v>528</v>
      </c>
      <c r="F342" s="10">
        <v>0</v>
      </c>
      <c r="G342" s="12" t="s">
        <v>46</v>
      </c>
      <c r="H342" s="12" t="s">
        <v>544</v>
      </c>
    </row>
    <row r="343" spans="3:8" ht="20.100000000000001" customHeight="1">
      <c r="C343" s="6">
        <v>334</v>
      </c>
      <c r="D343" s="16">
        <v>2135034</v>
      </c>
      <c r="E343" s="11" t="s">
        <v>529</v>
      </c>
      <c r="F343" s="10">
        <v>0</v>
      </c>
      <c r="G343" s="12" t="s">
        <v>46</v>
      </c>
      <c r="H343" s="12" t="s">
        <v>545</v>
      </c>
    </row>
    <row r="344" spans="3:8" ht="20.100000000000001" customHeight="1">
      <c r="C344" s="6">
        <v>335</v>
      </c>
      <c r="D344" s="16">
        <v>2135035</v>
      </c>
      <c r="E344" s="11" t="s">
        <v>530</v>
      </c>
      <c r="F344" s="10">
        <v>0</v>
      </c>
      <c r="G344" s="12" t="s">
        <v>46</v>
      </c>
      <c r="H344" s="12" t="s">
        <v>545</v>
      </c>
    </row>
    <row r="345" spans="3:8" ht="20.100000000000001" customHeight="1">
      <c r="C345" s="6">
        <v>336</v>
      </c>
      <c r="D345" s="16">
        <v>2135036</v>
      </c>
      <c r="E345" s="11" t="s">
        <v>531</v>
      </c>
      <c r="F345" s="10">
        <v>0</v>
      </c>
      <c r="G345" s="12" t="s">
        <v>46</v>
      </c>
      <c r="H345" s="12" t="s">
        <v>545</v>
      </c>
    </row>
    <row r="346" spans="3:8" ht="20.100000000000001" customHeight="1">
      <c r="C346" s="6">
        <v>337</v>
      </c>
      <c r="D346" s="16">
        <v>2135037</v>
      </c>
      <c r="E346" s="11" t="s">
        <v>532</v>
      </c>
      <c r="F346" s="10">
        <v>0</v>
      </c>
      <c r="G346" s="12" t="s">
        <v>46</v>
      </c>
      <c r="H346" s="12" t="s">
        <v>545</v>
      </c>
    </row>
    <row r="347" spans="3:8" ht="20.100000000000001" customHeight="1">
      <c r="C347" s="6">
        <v>338</v>
      </c>
      <c r="D347" s="16">
        <v>2135038</v>
      </c>
      <c r="E347" s="11" t="s">
        <v>533</v>
      </c>
      <c r="F347" s="10">
        <v>0</v>
      </c>
      <c r="G347" s="12" t="s">
        <v>46</v>
      </c>
      <c r="H347" s="12" t="s">
        <v>545</v>
      </c>
    </row>
    <row r="348" spans="3:8" ht="20.100000000000001" customHeight="1">
      <c r="C348" s="6">
        <v>339</v>
      </c>
      <c r="D348" s="16">
        <v>2135039</v>
      </c>
      <c r="E348" s="11" t="s">
        <v>534</v>
      </c>
      <c r="F348" s="10">
        <v>0</v>
      </c>
      <c r="G348" s="12" t="s">
        <v>46</v>
      </c>
      <c r="H348" s="12" t="s">
        <v>544</v>
      </c>
    </row>
    <row r="349" spans="3:8" ht="20.100000000000001" customHeight="1">
      <c r="C349" s="6">
        <v>340</v>
      </c>
      <c r="D349" s="16">
        <v>2135040</v>
      </c>
      <c r="E349" s="11" t="s">
        <v>535</v>
      </c>
      <c r="F349" s="10">
        <v>0</v>
      </c>
      <c r="G349" s="12" t="s">
        <v>46</v>
      </c>
      <c r="H349" s="12" t="s">
        <v>545</v>
      </c>
    </row>
    <row r="350" spans="3:8" ht="20.100000000000001" customHeight="1">
      <c r="C350" s="6">
        <v>341</v>
      </c>
      <c r="D350" s="16">
        <v>2135041</v>
      </c>
      <c r="E350" s="11" t="s">
        <v>536</v>
      </c>
      <c r="F350" s="10">
        <v>0</v>
      </c>
      <c r="G350" s="12" t="s">
        <v>46</v>
      </c>
      <c r="H350" s="12" t="s">
        <v>545</v>
      </c>
    </row>
    <row r="351" spans="3:8" ht="20.100000000000001" customHeight="1">
      <c r="C351" s="6">
        <v>342</v>
      </c>
      <c r="D351" s="16">
        <v>2135042</v>
      </c>
      <c r="E351" s="11" t="s">
        <v>537</v>
      </c>
      <c r="F351" s="10">
        <v>0</v>
      </c>
      <c r="G351" s="12" t="s">
        <v>46</v>
      </c>
      <c r="H351" s="12" t="s">
        <v>544</v>
      </c>
    </row>
    <row r="352" spans="3:8" ht="20.100000000000001" customHeight="1">
      <c r="C352" s="6">
        <v>343</v>
      </c>
      <c r="D352" s="16">
        <v>2135044</v>
      </c>
      <c r="E352" s="11" t="s">
        <v>538</v>
      </c>
      <c r="F352" s="10">
        <v>0</v>
      </c>
      <c r="G352" s="12" t="s">
        <v>46</v>
      </c>
      <c r="H352" s="12" t="s">
        <v>545</v>
      </c>
    </row>
    <row r="353" spans="3:8" ht="20.100000000000001" customHeight="1">
      <c r="C353" s="6">
        <v>344</v>
      </c>
      <c r="D353" s="16">
        <v>2135046</v>
      </c>
      <c r="E353" s="11" t="s">
        <v>539</v>
      </c>
      <c r="F353" s="10">
        <v>0</v>
      </c>
      <c r="G353" s="12" t="s">
        <v>46</v>
      </c>
      <c r="H353" s="12" t="s">
        <v>545</v>
      </c>
    </row>
    <row r="354" spans="3:8" ht="20.100000000000001" customHeight="1">
      <c r="C354" s="6">
        <v>345</v>
      </c>
      <c r="D354" s="16">
        <v>2135049</v>
      </c>
      <c r="E354" s="11" t="s">
        <v>540</v>
      </c>
      <c r="F354" s="10">
        <v>0</v>
      </c>
      <c r="G354" s="12" t="s">
        <v>46</v>
      </c>
      <c r="H354" s="12" t="s">
        <v>544</v>
      </c>
    </row>
    <row r="355" spans="3:8">
      <c r="C355" s="1"/>
      <c r="D355" s="1"/>
      <c r="E355" s="1"/>
      <c r="F355" s="1"/>
      <c r="G355" s="1"/>
    </row>
    <row r="356" spans="3:8">
      <c r="C356" s="1"/>
      <c r="D356" s="1"/>
      <c r="E356" s="1"/>
      <c r="F356" s="1"/>
      <c r="G356" s="1"/>
    </row>
    <row r="357" spans="3:8">
      <c r="C357" s="1"/>
      <c r="D357" s="1"/>
      <c r="E357" s="1"/>
      <c r="F357" s="1"/>
      <c r="G357" s="1"/>
    </row>
    <row r="358" spans="3:8">
      <c r="C358" s="1"/>
      <c r="D358" s="1"/>
      <c r="E358" s="1"/>
      <c r="F358" s="1"/>
      <c r="G358" s="1"/>
    </row>
    <row r="359" spans="3:8">
      <c r="C359" s="1"/>
      <c r="D359" s="1"/>
      <c r="E359" s="1"/>
      <c r="F359" s="1"/>
      <c r="G359" s="1"/>
    </row>
    <row r="360" spans="3:8">
      <c r="C360" s="1"/>
      <c r="D360" s="1"/>
      <c r="E360" s="1"/>
      <c r="F360" s="1"/>
      <c r="G360" s="1"/>
    </row>
    <row r="361" spans="3:8">
      <c r="C361" s="1"/>
      <c r="D361" s="1"/>
      <c r="E361" s="1"/>
      <c r="F361" s="1"/>
      <c r="G361" s="1"/>
    </row>
    <row r="362" spans="3:8">
      <c r="C362" s="1"/>
      <c r="D362" s="1"/>
      <c r="E362" s="1"/>
      <c r="F362" s="1"/>
      <c r="G362" s="1"/>
    </row>
    <row r="363" spans="3:8">
      <c r="C363" s="1"/>
      <c r="D363" s="1"/>
      <c r="E363" s="1"/>
      <c r="F363" s="1"/>
      <c r="G363" s="1"/>
    </row>
    <row r="364" spans="3:8">
      <c r="C364" s="1"/>
      <c r="D364" s="1"/>
      <c r="E364" s="1"/>
      <c r="F364" s="1"/>
      <c r="G364" s="1"/>
    </row>
    <row r="365" spans="3:8">
      <c r="C365" s="1"/>
      <c r="D365" s="1"/>
      <c r="E365" s="1"/>
      <c r="F365" s="1"/>
      <c r="G365" s="1"/>
    </row>
    <row r="366" spans="3:8">
      <c r="C366" s="1"/>
      <c r="D366" s="1"/>
      <c r="E366" s="1"/>
      <c r="F366" s="1"/>
      <c r="G366" s="1"/>
    </row>
    <row r="367" spans="3:8">
      <c r="C367" s="1"/>
      <c r="D367" s="1"/>
      <c r="E367" s="1"/>
      <c r="F367" s="1"/>
      <c r="G367" s="1"/>
    </row>
    <row r="368" spans="3:8">
      <c r="C368" s="1"/>
      <c r="D368" s="1"/>
      <c r="E368" s="1"/>
      <c r="F368" s="1"/>
      <c r="G368" s="1"/>
    </row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</sheetData>
  <mergeCells count="2">
    <mergeCell ref="C6:H6"/>
    <mergeCell ref="C7:H7"/>
  </mergeCells>
  <conditionalFormatting sqref="H10:H354">
    <cfRule type="cellIs" dxfId="0" priority="1" operator="equal">
      <formula>"Not Reg."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Tech. Bucket 1 - C</vt:lpstr>
      <vt:lpstr>Tech. Bucket 2 - JAVA</vt:lpstr>
      <vt:lpstr>Tech. Bucket 3 - Python</vt:lpstr>
      <vt:lpstr>Status</vt:lpstr>
      <vt:lpstr>'Tech. Bucket 1 - C'!Print_Area</vt:lpstr>
      <vt:lpstr>'Tech. Bucket 2 - JAVA'!Print_Area</vt:lpstr>
      <vt:lpstr>'Tech. Bucket 3 - Python'!Print_Area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kameshtdp</dc:creator>
  <cp:lastModifiedBy>ramya.v</cp:lastModifiedBy>
  <cp:lastPrinted>2016-09-30T11:41:04Z</cp:lastPrinted>
  <dcterms:created xsi:type="dcterms:W3CDTF">2016-09-06T08:09:59Z</dcterms:created>
  <dcterms:modified xsi:type="dcterms:W3CDTF">2016-09-30T11:41:44Z</dcterms:modified>
</cp:coreProperties>
</file>