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https://d.docs.live.net/0dcc3d15bbe47415/Documents/GitHub/ClassSubmissions/Homeworks/01-Excel/3/Activities/08-Ins_MovingAverages/Solved/"/>
    </mc:Choice>
  </mc:AlternateContent>
  <xr:revisionPtr revIDLastSave="9" documentId="14_{01C50048-B2F9-4167-B17A-BE2B62191FB6}" xr6:coauthVersionLast="43" xr6:coauthVersionMax="43" xr10:uidLastSave="{D92765E9-4F23-4F57-93BA-8CB9E0FAEE7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C3" i="1"/>
  <c r="D3" i="1"/>
  <c r="E3" i="1"/>
  <c r="F3" i="1"/>
  <c r="G3" i="1"/>
  <c r="H3" i="1"/>
  <c r="I3" i="1"/>
  <c r="J3" i="1"/>
  <c r="K3" i="1"/>
  <c r="L3" i="1"/>
  <c r="M3" i="1"/>
  <c r="O2" i="1" l="1"/>
</calcChain>
</file>

<file path=xl/sharedStrings.xml><?xml version="1.0" encoding="utf-8"?>
<sst xmlns="http://schemas.openxmlformats.org/spreadsheetml/2006/main" count="5" uniqueCount="5">
  <si>
    <t>Period</t>
  </si>
  <si>
    <t>Actual</t>
  </si>
  <si>
    <t>Interval(2)</t>
  </si>
  <si>
    <t>Interval(4)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</si>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</sst>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D4" sqref="B4:D4"/>
    </sheetView>
  </sheetViews>
  <sheetFormatPr defaultRowHeight="15" x14ac:dyDescent="0.25"/>
  <cols>
    <col min="1" max="1" width="10.7109375" bestFit="1" customWidth="1"/>
    <col min="2" max="13" width="5.5703125" customWidth="1"/>
    <col min="14" max="14" width="4.85546875" customWidth="1"/>
  </cols>
  <sheetData>
    <row r="1" spans="1:1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O1" t="s">
        <v>4</v>
      </c>
    </row>
    <row r="2" spans="1:15" x14ac:dyDescent="0.25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  <c r="O2">
        <f>AVERAGE(B2:M2)</f>
        <v>452.5</v>
      </c>
    </row>
    <row r="3" spans="1:15" x14ac:dyDescent="0.25">
      <c r="A3" t="s">
        <v>2</v>
      </c>
      <c r="C3">
        <f t="shared" ref="C3:M3" si="0">AVERAGE(B2:C2)</f>
        <v>135</v>
      </c>
      <c r="D3">
        <f t="shared" si="0"/>
        <v>195</v>
      </c>
      <c r="E3">
        <f t="shared" si="0"/>
        <v>390</v>
      </c>
      <c r="F3">
        <f t="shared" si="0"/>
        <v>375</v>
      </c>
      <c r="G3">
        <f t="shared" si="0"/>
        <v>295</v>
      </c>
      <c r="H3">
        <f t="shared" si="0"/>
        <v>250</v>
      </c>
      <c r="I3">
        <f t="shared" si="0"/>
        <v>495</v>
      </c>
      <c r="J3">
        <f t="shared" si="0"/>
        <v>560</v>
      </c>
      <c r="K3">
        <f t="shared" si="0"/>
        <v>675</v>
      </c>
      <c r="L3">
        <f t="shared" si="0"/>
        <v>800</v>
      </c>
      <c r="M3">
        <f t="shared" si="0"/>
        <v>725</v>
      </c>
    </row>
    <row r="4" spans="1:15" x14ac:dyDescent="0.25">
      <c r="A4" t="s">
        <v>3</v>
      </c>
      <c r="E4">
        <f t="shared" ref="E4:M4" si="1">AVERAGE(B2:E2)</f>
        <v>262.5</v>
      </c>
      <c r="F4">
        <f t="shared" si="1"/>
        <v>285</v>
      </c>
      <c r="G4">
        <f t="shared" si="1"/>
        <v>342.5</v>
      </c>
      <c r="H4">
        <f t="shared" si="1"/>
        <v>312.5</v>
      </c>
      <c r="I4">
        <f t="shared" si="1"/>
        <v>395</v>
      </c>
      <c r="J4">
        <f t="shared" si="1"/>
        <v>405</v>
      </c>
      <c r="K4">
        <f t="shared" si="1"/>
        <v>585</v>
      </c>
      <c r="L4">
        <f t="shared" si="1"/>
        <v>680</v>
      </c>
      <c r="M4">
        <f t="shared" si="1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Kendall Gouldthorpe</cp:lastModifiedBy>
  <dcterms:created xsi:type="dcterms:W3CDTF">2013-06-21T22:51:33Z</dcterms:created>
  <dcterms:modified xsi:type="dcterms:W3CDTF">2019-06-12T00:48:02Z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