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OneDrive\Documents\GitHub\ClassSubmissions\Classwork\01-Excel\3\Activities\09-Stu_GolfingTargets\Unsolved\"/>
    </mc:Choice>
  </mc:AlternateContent>
  <xr:revisionPtr revIDLastSave="3" documentId="11_C3EE36FA43C747EE22717361EA9E65EA2B5C291F" xr6:coauthVersionLast="43" xr6:coauthVersionMax="43" xr10:uidLastSave="{67ED25FC-9C92-48A4-AEB3-27A6ABD68B5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</calcChain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<sst xmlns="http://schemas.openxmlformats.org/spreadsheetml/2006/main" count="30" uniqueCount="30">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</sst>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Interval</a:t>
            </a:r>
            <a:r>
              <a:rPr lang="en-US" baseline="0"/>
              <a:t> Average Shot Score</a:t>
            </a:r>
            <a:endParaRPr lang="en-US"/>
          </a:p>
        </c:rich>
      </c:tx>
      <c:layout>
        <c:manualLayout>
          <c:xMode val="edge"/>
          <c:yMode val="edge"/>
          <c:x val="0.2622707786526683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Sheet1!$G$2:$G$21</c:f>
              <c:numCache>
                <c:formatCode>General</c:formatCode>
                <c:ptCount val="20"/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7-4AF1-BA75-BC6A6DC0702D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Sheet1!$H$2:$H$21</c:f>
              <c:numCache>
                <c:formatCode>General</c:formatCode>
                <c:ptCount val="20"/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7-4AF1-BA75-BC6A6DC0702D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Sheet1!$I$2:$I$21</c:f>
              <c:numCache>
                <c:formatCode>General</c:formatCode>
                <c:ptCount val="20"/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A7-4AF1-BA75-BC6A6DC0702D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Sheet1!$J$2:$J$21</c:f>
              <c:numCache>
                <c:formatCode>General</c:formatCode>
                <c:ptCount val="20"/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A7-4AF1-BA75-BC6A6DC0702D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Sheet1!$K$2:$K$21</c:f>
              <c:numCache>
                <c:formatCode>General</c:formatCode>
                <c:ptCount val="20"/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A7-4AF1-BA75-BC6A6DC07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523808"/>
        <c:axId val="1077705712"/>
      </c:lineChart>
      <c:catAx>
        <c:axId val="108252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05712"/>
        <c:crosses val="autoZero"/>
        <c:auto val="1"/>
        <c:lblAlgn val="ctr"/>
        <c:lblOffset val="100"/>
        <c:noMultiLvlLbl val="0"/>
      </c:catAx>
      <c:valAx>
        <c:axId val="10777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5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263338</xdr:colOff>
      <xdr:row>3</xdr:row>
      <xdr:rowOff>180414</xdr:rowOff>
    </xdr:from>
    <xdr:to>
      <xdr:col>18</xdr:col>
      <xdr:colOff>599514</xdr:colOff>
      <xdr:row>18</xdr:row>
      <xdr:rowOff>66114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0F4B3-E9FC-4FE4-9FF3-6D21A8234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P22" sqref="P2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</row>
    <row r="3" spans="1:11" x14ac:dyDescent="0.2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>
        <f t="shared" ref="G3:G21" si="0">AVERAGE(B2:B3)</f>
        <v>1.5</v>
      </c>
      <c r="H3">
        <f t="shared" ref="H3:H21" si="1">AVERAGE(C2:C3)</f>
        <v>13.5</v>
      </c>
      <c r="I3">
        <f t="shared" ref="I3:I21" si="2">AVERAGE(D2:D3)</f>
        <v>4.5</v>
      </c>
      <c r="J3">
        <f t="shared" ref="J3:J21" si="3">AVERAGE(E2:E3)</f>
        <v>9</v>
      </c>
      <c r="K3">
        <f t="shared" ref="K3:K21" si="4">AVERAGE(F2:F3)</f>
        <v>17</v>
      </c>
    </row>
    <row r="4" spans="1:11" x14ac:dyDescent="0.2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>
        <f t="shared" si="0"/>
        <v>3.5</v>
      </c>
      <c r="H4">
        <f t="shared" si="1"/>
        <v>13</v>
      </c>
      <c r="I4">
        <f t="shared" si="2"/>
        <v>5.5</v>
      </c>
      <c r="J4">
        <f t="shared" si="3"/>
        <v>9</v>
      </c>
      <c r="K4">
        <f t="shared" si="4"/>
        <v>14.5</v>
      </c>
    </row>
    <row r="5" spans="1:11" x14ac:dyDescent="0.2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si="0"/>
        <v>3</v>
      </c>
      <c r="H5">
        <f t="shared" si="1"/>
        <v>8</v>
      </c>
      <c r="I5">
        <f t="shared" si="2"/>
        <v>7</v>
      </c>
      <c r="J5">
        <f t="shared" si="3"/>
        <v>8.5</v>
      </c>
      <c r="K5">
        <f t="shared" si="4"/>
        <v>14.5</v>
      </c>
    </row>
    <row r="6" spans="1:11" x14ac:dyDescent="0.2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1.5</v>
      </c>
      <c r="H6">
        <f t="shared" si="1"/>
        <v>8</v>
      </c>
      <c r="I6">
        <f t="shared" si="2"/>
        <v>6.5</v>
      </c>
      <c r="J6">
        <f t="shared" si="3"/>
        <v>11.5</v>
      </c>
      <c r="K6">
        <f t="shared" si="4"/>
        <v>15.5</v>
      </c>
    </row>
    <row r="7" spans="1:11" x14ac:dyDescent="0.2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1.5</v>
      </c>
      <c r="H7">
        <f t="shared" si="1"/>
        <v>8</v>
      </c>
      <c r="I7">
        <f t="shared" si="2"/>
        <v>5.5</v>
      </c>
      <c r="J7">
        <f t="shared" si="3"/>
        <v>10.5</v>
      </c>
      <c r="K7">
        <f t="shared" si="4"/>
        <v>15.5</v>
      </c>
    </row>
    <row r="8" spans="1:11" x14ac:dyDescent="0.2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9</v>
      </c>
      <c r="I8">
        <f t="shared" si="2"/>
        <v>6.5</v>
      </c>
      <c r="J8">
        <f t="shared" si="3"/>
        <v>7.5</v>
      </c>
      <c r="K8">
        <f t="shared" si="4"/>
        <v>16</v>
      </c>
    </row>
    <row r="9" spans="1:11" x14ac:dyDescent="0.2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2.5</v>
      </c>
      <c r="H9">
        <f t="shared" si="1"/>
        <v>12</v>
      </c>
      <c r="I9">
        <f t="shared" si="2"/>
        <v>8</v>
      </c>
      <c r="J9">
        <f t="shared" si="3"/>
        <v>11</v>
      </c>
      <c r="K9">
        <f t="shared" si="4"/>
        <v>15.5</v>
      </c>
    </row>
    <row r="10" spans="1:11" x14ac:dyDescent="0.2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2</v>
      </c>
      <c r="H10">
        <f t="shared" si="1"/>
        <v>7.5</v>
      </c>
      <c r="I10">
        <f t="shared" si="2"/>
        <v>6</v>
      </c>
      <c r="J10">
        <f t="shared" si="3"/>
        <v>13</v>
      </c>
      <c r="K10">
        <f t="shared" si="4"/>
        <v>15.5</v>
      </c>
    </row>
    <row r="11" spans="1:11" x14ac:dyDescent="0.2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3</v>
      </c>
      <c r="H11">
        <f t="shared" si="1"/>
        <v>6</v>
      </c>
      <c r="I11">
        <f t="shared" si="2"/>
        <v>4</v>
      </c>
      <c r="J11">
        <f t="shared" si="3"/>
        <v>13.5</v>
      </c>
      <c r="K11">
        <f t="shared" si="4"/>
        <v>15</v>
      </c>
    </row>
    <row r="12" spans="1:11" x14ac:dyDescent="0.2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3</v>
      </c>
      <c r="H12">
        <f t="shared" si="1"/>
        <v>6.5</v>
      </c>
      <c r="I12">
        <f t="shared" si="2"/>
        <v>4</v>
      </c>
      <c r="J12">
        <f t="shared" si="3"/>
        <v>12</v>
      </c>
      <c r="K12">
        <f t="shared" si="4"/>
        <v>15</v>
      </c>
    </row>
    <row r="13" spans="1:11" x14ac:dyDescent="0.2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1</v>
      </c>
      <c r="H13">
        <f t="shared" si="1"/>
        <v>7.5</v>
      </c>
      <c r="I13">
        <f t="shared" si="2"/>
        <v>5.5</v>
      </c>
      <c r="J13">
        <f t="shared" si="3"/>
        <v>8</v>
      </c>
      <c r="K13">
        <f t="shared" si="4"/>
        <v>15</v>
      </c>
    </row>
    <row r="14" spans="1:11" x14ac:dyDescent="0.2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1.5</v>
      </c>
      <c r="H14">
        <f t="shared" si="1"/>
        <v>11.5</v>
      </c>
      <c r="I14">
        <f t="shared" si="2"/>
        <v>6.5</v>
      </c>
      <c r="J14">
        <f t="shared" si="3"/>
        <v>11</v>
      </c>
      <c r="K14">
        <f t="shared" si="4"/>
        <v>15.5</v>
      </c>
    </row>
    <row r="15" spans="1:11" x14ac:dyDescent="0.2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3.5</v>
      </c>
      <c r="H15">
        <f t="shared" si="1"/>
        <v>9.5</v>
      </c>
      <c r="I15">
        <f t="shared" si="2"/>
        <v>6.5</v>
      </c>
      <c r="J15">
        <f t="shared" si="3"/>
        <v>12.5</v>
      </c>
      <c r="K15">
        <f t="shared" si="4"/>
        <v>15.5</v>
      </c>
    </row>
    <row r="16" spans="1:11" x14ac:dyDescent="0.2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5</v>
      </c>
      <c r="H16">
        <f t="shared" si="1"/>
        <v>7.5</v>
      </c>
      <c r="I16">
        <f t="shared" si="2"/>
        <v>6</v>
      </c>
      <c r="J16">
        <f t="shared" si="3"/>
        <v>9.5</v>
      </c>
      <c r="K16">
        <f t="shared" si="4"/>
        <v>13.5</v>
      </c>
    </row>
    <row r="17" spans="1:11" x14ac:dyDescent="0.2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</v>
      </c>
      <c r="H17">
        <f t="shared" si="1"/>
        <v>12</v>
      </c>
      <c r="I17">
        <f t="shared" si="2"/>
        <v>4.5</v>
      </c>
      <c r="J17">
        <f t="shared" si="3"/>
        <v>8</v>
      </c>
      <c r="K17">
        <f t="shared" si="4"/>
        <v>15</v>
      </c>
    </row>
    <row r="18" spans="1:11" x14ac:dyDescent="0.2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1</v>
      </c>
      <c r="H18">
        <f t="shared" si="1"/>
        <v>9</v>
      </c>
      <c r="I18">
        <f t="shared" si="2"/>
        <v>5.5</v>
      </c>
      <c r="J18">
        <f t="shared" si="3"/>
        <v>10</v>
      </c>
      <c r="K18">
        <f t="shared" si="4"/>
        <v>16.5</v>
      </c>
    </row>
    <row r="19" spans="1:11" x14ac:dyDescent="0.2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</v>
      </c>
      <c r="H19">
        <f t="shared" si="1"/>
        <v>9</v>
      </c>
      <c r="I19">
        <f t="shared" si="2"/>
        <v>7.5</v>
      </c>
      <c r="J19">
        <f t="shared" si="3"/>
        <v>11.5</v>
      </c>
      <c r="K19">
        <f t="shared" si="4"/>
        <v>15</v>
      </c>
    </row>
    <row r="20" spans="1:11" x14ac:dyDescent="0.2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3</v>
      </c>
      <c r="H20">
        <f t="shared" si="1"/>
        <v>11</v>
      </c>
      <c r="I20">
        <f t="shared" si="2"/>
        <v>7</v>
      </c>
      <c r="J20">
        <f t="shared" si="3"/>
        <v>12</v>
      </c>
      <c r="K20">
        <f t="shared" si="4"/>
        <v>15.5</v>
      </c>
    </row>
    <row r="21" spans="1:11" x14ac:dyDescent="0.2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8.5</v>
      </c>
      <c r="I21">
        <f t="shared" si="2"/>
        <v>6</v>
      </c>
      <c r="J21">
        <f t="shared" si="3"/>
        <v>10.5</v>
      </c>
      <c r="K21">
        <f t="shared" si="4"/>
        <v>17.5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Kendall Gouldthorpe</cp:lastModifiedBy>
  <dcterms:created xsi:type="dcterms:W3CDTF">2017-05-31T20:59:22Z</dcterms:created>
  <dcterms:modified xsi:type="dcterms:W3CDTF">2019-06-12T01:08:04Z</dcterms:modified>
</cp:coreProperties>
</file>