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23"/>
  <workbookPr/>
  <mc:AlternateContent xmlns:mc="http://schemas.openxmlformats.org/markup-compatibility/2006">
    <mc:Choice Requires="x15">
      <x15ac:absPath xmlns:x15ac="http://schemas.microsoft.com/office/spreadsheetml/2010/11/ac" url="C:\Users\VIJAYVERMA\0. Vijay\Excel_Social\Staging\"/>
    </mc:Choice>
  </mc:AlternateContent>
  <xr:revisionPtr revIDLastSave="0" documentId="8_{09B2837B-1A82-4B99-9F1A-4D5CE415813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l="1"/>
  <c r="B6" i="1" l="1"/>
  <c r="B7" i="1" l="1"/>
  <c r="B8" i="1" l="1"/>
  <c r="B9" i="1" l="1"/>
  <c r="B10" i="1" l="1"/>
  <c r="B11" i="1" l="1"/>
  <c r="B12" i="1" l="1"/>
</calcChain>
</file>

<file path=xl/sharedStrings.xml><?xml version="1.0" encoding="utf-8"?>
<sst xmlns="http://schemas.openxmlformats.org/spreadsheetml/2006/main" count="8" uniqueCount="8">
  <si>
    <t>Answer Expected</t>
  </si>
  <si>
    <t>Number</t>
  </si>
  <si>
    <t>Value</t>
  </si>
  <si>
    <t>226</t>
  </si>
  <si>
    <t>266</t>
  </si>
  <si>
    <t>230</t>
  </si>
  <si>
    <t>97368012</t>
  </si>
  <si>
    <t>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</si>
</sst>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49" fontId="0" fillId="0" borderId="0" xfId="0" applyNumberFormat="1"/>
    <xf numFmtId="0" fontId="1" fillId="3" borderId="0" xfId="0" applyFont="1" applyFill="1"/>
    <xf numFmtId="0" fontId="1" fillId="4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7</xdr:row>
      <xdr:rowOff>31750</xdr:rowOff>
    </xdr:from>
    <xdr:to>
      <xdr:col>16</xdr:col>
      <xdr:colOff>158750</xdr:colOff>
      <xdr:row>18</xdr:row>
      <xdr:rowOff>76200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0FEBBB3-7BA3-FF31-CD0B-E056163D5AA8}"/>
            </a:ext>
          </a:extLst>
        </xdr:cNvPr>
        <xdr:cNvSpPr/>
      </xdr:nvSpPr>
      <xdr:spPr>
        <a:xfrm>
          <a:off x="101600" y="1320800"/>
          <a:ext cx="6254750" cy="2070100"/>
        </a:xfrm>
        <a:prstGeom prst="roundRect">
          <a:avLst/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Find the value corresponding to numbers given in column N from the grid given of left hand side.</a:t>
          </a:r>
        </a:p>
        <a:p>
          <a:pPr algn="l"/>
          <a:r>
            <a:rPr lang="en-IN" sz="1200" b="1"/>
            <a:t>First digit of number is in column B, second digit of number is in row 2, 3rd digit in column B, 4th digit in row 2 and this keeps repeating. Hence, you need to find the number for last 2 digits only. Second last digit can be a row or column and last digit can be column or row.</a:t>
          </a:r>
        </a:p>
        <a:p>
          <a:pPr algn="l"/>
          <a:r>
            <a:rPr lang="en-IN" sz="1200" b="1"/>
            <a:t>Hence for 138 =&gt; 1=&gt; row, 3=&gt;column corresponding to number 3 and 8=&gt; row corresponding to number 8. Intersection of these columns and rows are 708</a:t>
          </a:r>
        </a:p>
        <a:p>
          <a:pPr algn="l"/>
          <a:r>
            <a:rPr lang="en-IN" sz="1200" b="1"/>
            <a:t>for 2938 =&gt; 2=&gt;row, 9=&gt; column, 3=&gt; row corresponding to number 3 and 8=&gt; column corresponding to number 8. Intersection of these columns and rows are 743.</a:t>
          </a:r>
        </a:p>
      </xdr:txBody>
    </xdr:sp>
    <xdr:clientData/>
  </xdr:twoCellAnchor>
  <xdr:twoCellAnchor editAs="oneCell">
    <xdr:from>
      <xdr:col>14</xdr:col>
      <xdr:colOff>1054100</xdr:colOff>
      <xdr:row>15</xdr:row>
      <xdr:rowOff>158750</xdr:rowOff>
    </xdr:from>
    <xdr:to>
      <xdr:col>16</xdr:col>
      <xdr:colOff>514350</xdr:colOff>
      <xdr:row>17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0C26BF-790F-47F3-B3D5-87B64C91E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5300" y="2921000"/>
          <a:ext cx="1136650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2"/>
  <sheetViews>
    <sheetView tabSelected="1" workbookViewId="0">
      <selection activeCell="U13" sqref="U13"/>
    </sheetView>
  </sheetViews>
  <sheetFormatPr defaultRowHeight="14.45"/>
  <cols>
    <col min="1" max="1" width="3.42578125" customWidth="1"/>
    <col min="2" max="2" width="5.5703125" customWidth="1"/>
    <col min="3" max="3" width="3.85546875" customWidth="1"/>
    <col min="4" max="12" width="3.85546875" bestFit="1" customWidth="1"/>
    <col min="14" max="14" width="8.85546875" bestFit="1" customWidth="1"/>
    <col min="15" max="15" width="15.28515625" bestFit="1" customWidth="1"/>
  </cols>
  <sheetData>
    <row r="1" spans="2:15">
      <c r="O1" s="4" t="s">
        <v>0</v>
      </c>
    </row>
    <row r="2" spans="2:15">
      <c r="B2" s="1"/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N2" s="5" t="s">
        <v>1</v>
      </c>
      <c r="O2" s="4" t="s">
        <v>2</v>
      </c>
    </row>
    <row r="3" spans="2:15">
      <c r="B3" s="2">
        <v>0</v>
      </c>
      <c r="C3" s="1">
        <v>780</v>
      </c>
      <c r="D3" s="1">
        <v>253</v>
      </c>
      <c r="E3" s="1">
        <v>334</v>
      </c>
      <c r="F3" s="1">
        <v>915</v>
      </c>
      <c r="G3" s="1">
        <v>221</v>
      </c>
      <c r="H3" s="1">
        <v>390</v>
      </c>
      <c r="I3" s="1">
        <v>304</v>
      </c>
      <c r="J3" s="1">
        <v>575</v>
      </c>
      <c r="K3" s="1">
        <v>642</v>
      </c>
      <c r="L3" s="1">
        <v>600</v>
      </c>
      <c r="N3" s="3">
        <v>100</v>
      </c>
      <c r="O3" s="3">
        <v>780</v>
      </c>
    </row>
    <row r="4" spans="2:15">
      <c r="B4" s="2">
        <f>B3+1</f>
        <v>1</v>
      </c>
      <c r="C4" s="1">
        <v>335</v>
      </c>
      <c r="D4" s="1">
        <v>356</v>
      </c>
      <c r="E4" s="1">
        <v>125</v>
      </c>
      <c r="F4" s="1">
        <v>889</v>
      </c>
      <c r="G4" s="1">
        <v>759</v>
      </c>
      <c r="H4" s="1">
        <v>572</v>
      </c>
      <c r="I4" s="1">
        <v>910</v>
      </c>
      <c r="J4" s="1">
        <v>540</v>
      </c>
      <c r="K4" s="1">
        <v>362</v>
      </c>
      <c r="L4" s="1">
        <v>630</v>
      </c>
      <c r="N4" s="3">
        <v>55</v>
      </c>
      <c r="O4" s="3" t="s">
        <v>3</v>
      </c>
    </row>
    <row r="5" spans="2:15">
      <c r="B5" s="2">
        <f t="shared" ref="B5:B12" si="0">B4+1</f>
        <v>2</v>
      </c>
      <c r="C5" s="1">
        <v>928</v>
      </c>
      <c r="D5" s="1">
        <v>833</v>
      </c>
      <c r="E5" s="1">
        <v>850</v>
      </c>
      <c r="F5" s="1">
        <v>193</v>
      </c>
      <c r="G5" s="1">
        <v>602</v>
      </c>
      <c r="H5" s="1">
        <v>108</v>
      </c>
      <c r="I5" s="1">
        <v>175</v>
      </c>
      <c r="J5" s="1">
        <v>745</v>
      </c>
      <c r="K5" s="1">
        <v>573</v>
      </c>
      <c r="L5" s="1">
        <v>948</v>
      </c>
      <c r="N5" s="3">
        <v>298</v>
      </c>
      <c r="O5" s="3">
        <v>546</v>
      </c>
    </row>
    <row r="6" spans="2:15">
      <c r="B6" s="2">
        <f t="shared" si="0"/>
        <v>3</v>
      </c>
      <c r="C6" s="1">
        <v>340</v>
      </c>
      <c r="D6" s="1">
        <v>250</v>
      </c>
      <c r="E6" s="1">
        <v>714</v>
      </c>
      <c r="F6" s="1">
        <v>602</v>
      </c>
      <c r="G6" s="1">
        <v>301</v>
      </c>
      <c r="H6" s="1">
        <v>782</v>
      </c>
      <c r="I6" s="1">
        <v>470</v>
      </c>
      <c r="J6" s="1">
        <v>320</v>
      </c>
      <c r="K6" s="1">
        <v>743</v>
      </c>
      <c r="L6" s="1">
        <v>788</v>
      </c>
      <c r="N6" s="3">
        <v>854</v>
      </c>
      <c r="O6" s="3">
        <v>703</v>
      </c>
    </row>
    <row r="7" spans="2:15">
      <c r="B7" s="2">
        <f t="shared" si="0"/>
        <v>4</v>
      </c>
      <c r="C7" s="1">
        <v>812</v>
      </c>
      <c r="D7" s="1">
        <v>591</v>
      </c>
      <c r="E7" s="1">
        <v>285</v>
      </c>
      <c r="F7" s="1">
        <v>929</v>
      </c>
      <c r="G7" s="1">
        <v>780</v>
      </c>
      <c r="H7" s="1">
        <v>703</v>
      </c>
      <c r="I7" s="1">
        <v>902</v>
      </c>
      <c r="J7" s="1">
        <v>290</v>
      </c>
      <c r="K7" s="1">
        <v>765</v>
      </c>
      <c r="L7" s="1">
        <v>355</v>
      </c>
      <c r="N7" s="3">
        <v>1991</v>
      </c>
      <c r="O7" s="3" t="s">
        <v>4</v>
      </c>
    </row>
    <row r="8" spans="2:15">
      <c r="B8" s="2">
        <f t="shared" si="0"/>
        <v>5</v>
      </c>
      <c r="C8" s="1">
        <v>468</v>
      </c>
      <c r="D8" s="1">
        <v>472</v>
      </c>
      <c r="E8" s="1">
        <v>336</v>
      </c>
      <c r="F8" s="1">
        <v>449</v>
      </c>
      <c r="G8" s="1">
        <v>738</v>
      </c>
      <c r="H8" s="1">
        <v>226</v>
      </c>
      <c r="I8" s="1">
        <v>649</v>
      </c>
      <c r="J8" s="1">
        <v>465</v>
      </c>
      <c r="K8" s="1">
        <v>393</v>
      </c>
      <c r="L8" s="1">
        <v>136</v>
      </c>
      <c r="N8" s="3">
        <v>559</v>
      </c>
      <c r="O8" s="3">
        <v>263</v>
      </c>
    </row>
    <row r="9" spans="2:15">
      <c r="B9" s="2">
        <f t="shared" si="0"/>
        <v>6</v>
      </c>
      <c r="C9" s="1">
        <v>944</v>
      </c>
      <c r="D9" s="1">
        <v>717</v>
      </c>
      <c r="E9" s="1">
        <v>451</v>
      </c>
      <c r="F9" s="1">
        <v>463</v>
      </c>
      <c r="G9" s="1">
        <v>688</v>
      </c>
      <c r="H9" s="1">
        <v>921</v>
      </c>
      <c r="I9" s="1">
        <v>244</v>
      </c>
      <c r="J9" s="1">
        <v>171</v>
      </c>
      <c r="K9" s="1">
        <v>315</v>
      </c>
      <c r="L9" s="1">
        <v>721</v>
      </c>
      <c r="N9" s="3">
        <v>20195</v>
      </c>
      <c r="O9" s="3">
        <v>136</v>
      </c>
    </row>
    <row r="10" spans="2:15">
      <c r="B10" s="2">
        <f t="shared" si="0"/>
        <v>7</v>
      </c>
      <c r="C10" s="1">
        <v>689</v>
      </c>
      <c r="D10" s="1">
        <v>828</v>
      </c>
      <c r="E10" s="1">
        <v>808</v>
      </c>
      <c r="F10" s="1">
        <v>549</v>
      </c>
      <c r="G10" s="1">
        <v>411</v>
      </c>
      <c r="H10" s="1">
        <v>687</v>
      </c>
      <c r="I10" s="1">
        <v>553</v>
      </c>
      <c r="J10" s="1">
        <v>119</v>
      </c>
      <c r="K10" s="1">
        <v>378</v>
      </c>
      <c r="L10" s="1">
        <v>137</v>
      </c>
      <c r="N10" s="3">
        <v>82</v>
      </c>
      <c r="O10" s="3" t="s">
        <v>5</v>
      </c>
    </row>
    <row r="11" spans="2:15">
      <c r="B11" s="2">
        <f t="shared" si="0"/>
        <v>8</v>
      </c>
      <c r="C11" s="1">
        <v>834</v>
      </c>
      <c r="D11" s="1">
        <v>294</v>
      </c>
      <c r="E11" s="1">
        <v>230</v>
      </c>
      <c r="F11" s="1">
        <v>708</v>
      </c>
      <c r="G11" s="1">
        <v>403</v>
      </c>
      <c r="H11" s="1">
        <v>272</v>
      </c>
      <c r="I11" s="1">
        <v>788</v>
      </c>
      <c r="J11" s="1">
        <v>391</v>
      </c>
      <c r="K11" s="1">
        <v>650</v>
      </c>
      <c r="L11" s="1">
        <v>546</v>
      </c>
      <c r="N11" s="3">
        <v>637</v>
      </c>
      <c r="O11" s="3">
        <v>549</v>
      </c>
    </row>
    <row r="12" spans="2:15">
      <c r="B12" s="2">
        <f t="shared" si="0"/>
        <v>9</v>
      </c>
      <c r="C12" s="1">
        <v>503</v>
      </c>
      <c r="D12" s="1">
        <v>266</v>
      </c>
      <c r="E12" s="1">
        <v>151</v>
      </c>
      <c r="F12" s="1">
        <v>751</v>
      </c>
      <c r="G12" s="1">
        <v>145</v>
      </c>
      <c r="H12" s="1">
        <v>263</v>
      </c>
      <c r="I12" s="1">
        <v>494</v>
      </c>
      <c r="J12" s="1">
        <v>774</v>
      </c>
      <c r="K12" s="1">
        <v>720</v>
      </c>
      <c r="L12" s="1">
        <v>797</v>
      </c>
      <c r="N12" s="3" t="s">
        <v>6</v>
      </c>
      <c r="O12" s="3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VIJAY VERMA</cp:lastModifiedBy>
  <cp:revision/>
  <dcterms:created xsi:type="dcterms:W3CDTF">2015-06-05T18:17:20Z</dcterms:created>
  <dcterms:modified xsi:type="dcterms:W3CDTF">2025-03-28T06:27:06Z</dcterms:modified>
  <cp:category/>
  <cp:contentStatus/>
</cp:coreProperties>
</file>