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97B1056E-0658-41B4-AA36-613F6432B9D7}" xr6:coauthVersionLast="47" xr6:coauthVersionMax="47" xr10:uidLastSave="{00000000-0000-0000-0000-000000000000}"/>
  <bookViews>
    <workbookView xWindow="-120" yWindow="-120" windowWidth="29040" windowHeight="15720" xr2:uid="{5AB39856-72D5-494A-B690-21744FF9C12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 a="1"/>
  <c r="C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<sst xmlns="http://schemas.openxmlformats.org/spreadsheetml/2006/main" count="18" uniqueCount="17">
  <si>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Data</t>
  </si>
  <si>
    <t>Answer Expected</t>
  </si>
  <si>
    <t>jqum</t>
  </si>
  <si>
    <t>jjqquumm</t>
  </si>
  <si>
    <t>beeaao</t>
  </si>
  <si>
    <t>beeaaoo</t>
  </si>
  <si>
    <t>xyzxyz</t>
  </si>
  <si>
    <t>xxyyzzxxyyzz</t>
  </si>
  <si>
    <t>wreeemccc</t>
  </si>
  <si>
    <t>wwrreeemmccc</t>
  </si>
  <si>
    <t>caaaaaaac</t>
  </si>
  <si>
    <t>ccaaaaaaacc</t>
  </si>
  <si>
    <t>zzzzzyttttt</t>
  </si>
  <si>
    <t>zzzzzyyttttt</t>
  </si>
  <si>
    <t>wwddeeqq</t>
  </si>
  <si>
    <t>qwwwwwrty</t>
  </si>
  <si>
    <t>qqwwwwwrrttyy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</si>
</sst>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384175</xdr:colOff>
      <xdr:row>0</xdr:row>
      <xdr:rowOff>177800</xdr:rowOff>
    </xdr:from>
    <xdr:to>
      <xdr:col>21</xdr:col>
      <xdr:colOff>465562</xdr:colOff>
      <xdr:row>55</xdr:row>
      <xdr:rowOff>101600</xdr:rowOff>
    </xdr:to>
    <xdr:pic>
      <xdr:nvPicPr>
        <xdr:cNvPr id="3" name="Picture 2" descr="Businessman shrugging">
          <a:extLst>
            <a:ext uri="{FF2B5EF4-FFF2-40B4-BE49-F238E27FC236}">
              <a16:creationId xmlns:a16="http://schemas.microsoft.com/office/drawing/2014/main" id="{1EA732CB-2284-2D26-E7AD-AED18678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125" y="177800"/>
          <a:ext cx="4348587" cy="10401300"/>
        </a:xfrm>
        <a:prstGeom prst="rect">
          <a:avLst/>
        </a:prstGeom>
      </xdr:spPr>
    </xdr:pic>
    <xdr:clientData/>
  </xdr:twoCellAnchor>
  <xdr:twoCellAnchor>
    <xdr:from>
      <xdr:col>8</xdr:col>
      <xdr:colOff>206375</xdr:colOff>
      <xdr:row>23</xdr:row>
      <xdr:rowOff>168275</xdr:rowOff>
    </xdr:from>
    <xdr:to>
      <xdr:col>14</xdr:col>
      <xdr:colOff>130175</xdr:colOff>
      <xdr:row>34</xdr:row>
      <xdr:rowOff>85725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95368E7-7E7C-4796-5F17-954528645D17}"/>
            </a:ext>
          </a:extLst>
        </xdr:cNvPr>
        <xdr:cNvSpPr/>
      </xdr:nvSpPr>
      <xdr:spPr>
        <a:xfrm>
          <a:off x="8721725" y="4549775"/>
          <a:ext cx="3581400" cy="2012950"/>
        </a:xfrm>
        <a:prstGeom prst="cloudCallout">
          <a:avLst>
            <a:gd name="adj1" fmla="val 40698"/>
            <a:gd name="adj2" fmla="val -9232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Repeat every character in the string except those characters which appear consecutively.</a:t>
          </a:r>
        </a:p>
        <a:p>
          <a:pPr algn="l"/>
          <a:r>
            <a:rPr lang="en-IN" sz="1200" b="1"/>
            <a:t>Ex: xyyyx =&gt; xxyyyxx (y appears consecutively hence need not be repeated).</a:t>
          </a:r>
        </a:p>
      </xdr:txBody>
    </xdr:sp>
    <xdr:clientData/>
  </xdr:twoCellAnchor>
  <xdr:twoCellAnchor editAs="oneCell">
    <xdr:from>
      <xdr:col>7</xdr:col>
      <xdr:colOff>234950</xdr:colOff>
      <xdr:row>34</xdr:row>
      <xdr:rowOff>34925</xdr:rowOff>
    </xdr:from>
    <xdr:to>
      <xdr:col>9</xdr:col>
      <xdr:colOff>152400</xdr:colOff>
      <xdr:row>35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4A1F17-ABBA-4958-A7C0-1ECD76D62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700" y="65119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3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349E248-9840-4B95-9DC4-A2971EEE22AB}">
  <we:reference id="wa200006518" version="1.1.2.0" store="pl-PL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8dd8ce29-8625-4025-82c5-ef871a5a55dd" type="matrix" appref="{CEE16417-8FC6-46D9-BF1F-8F0EEE82A067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74EB-C908-414C-B121-98C64455B681}">
  <dimension ref="A1:C9"/>
  <sheetViews>
    <sheetView tabSelected="1" workbookViewId="0">
      <selection activeCell="C1" sqref="C1"/>
    </sheetView>
  </sheetViews>
  <sheetFormatPr defaultRowHeight="15" x14ac:dyDescent="0.25"/>
  <cols>
    <col min="1" max="1" width="13.140625" customWidth="1"/>
    <col min="2" max="2" width="15.140625" bestFit="1" customWidth="1"/>
    <col min="3" max="4" width="31.42578125" bestFit="1" customWidth="1"/>
  </cols>
  <sheetData>
    <row r="1" spans="1:3" s="1" customFormat="1" x14ac:dyDescent="0.25">
      <c r="A1" s="2" t="s">
        <v>0</v>
      </c>
      <c r="B1" s="3" t="s">
        <v>1</v>
      </c>
      <c r="C1" s="1" t="str" cm="1">
        <f t="array" ref="C1:C9">_xldudf_ANACONDA_CODE("r", "### Do Not Edit this formula directly. Use Anaconda Code to modify.
input = to_dataframe(REF($P3$))
result = input %&gt;%
  mutate(rn = row_number()) %&gt;%
  separate_rows(Data, sep = """") %&gt;%
  filter(Data != """") %&gt;%
  mutate(rn2 = consecutive_id(Data), ."&amp;"by = c(rn)) %&gt;%
  mutate(rn3 = n(), .by = c(rn, rn2)) %&gt;%
  mutate(Data = ifelse(rn3 == 1, paste0(Data, Data), Data)) %&gt;%
  summarise(Data = paste0(Data, collapse = """"), .by = c(rn)) %&gt;%
  select(Data)
", 0, A1:A9, "link", 0)</f>
        <v>Data</v>
      </c>
    </row>
    <row r="2" spans="1:3" x14ac:dyDescent="0.25">
      <c r="A2" t="s">
        <v>2</v>
      </c>
      <c r="B2" t="s">
        <v>3</v>
      </c>
      <c r="C2" t="str">
        <v>jjqquumm</v>
      </c>
    </row>
    <row r="3" spans="1:3" x14ac:dyDescent="0.25">
      <c r="A3" t="s">
        <v>4</v>
      </c>
      <c r="B3" t="s">
        <v>5</v>
      </c>
      <c r="C3" t="str">
        <v>bbeeaaoo</v>
      </c>
    </row>
    <row r="4" spans="1:3" x14ac:dyDescent="0.25">
      <c r="A4" t="s">
        <v>6</v>
      </c>
      <c r="B4" t="s">
        <v>7</v>
      </c>
      <c r="C4" t="str">
        <v>xxyyzzxxyyzz</v>
      </c>
    </row>
    <row r="5" spans="1:3" x14ac:dyDescent="0.25">
      <c r="A5" t="s">
        <v>8</v>
      </c>
      <c r="B5" t="s">
        <v>9</v>
      </c>
      <c r="C5" t="str">
        <v>wwrreeemmccc</v>
      </c>
    </row>
    <row r="6" spans="1:3" x14ac:dyDescent="0.25">
      <c r="A6" t="s">
        <v>10</v>
      </c>
      <c r="B6" t="s">
        <v>11</v>
      </c>
      <c r="C6" t="str">
        <v>ccaaaaaaacc</v>
      </c>
    </row>
    <row r="7" spans="1:3" x14ac:dyDescent="0.25">
      <c r="A7" t="s">
        <v>12</v>
      </c>
      <c r="B7" t="s">
        <v>13</v>
      </c>
      <c r="C7" t="str">
        <v>zzzzzyyttttt</v>
      </c>
    </row>
    <row r="8" spans="1:3" x14ac:dyDescent="0.25">
      <c r="A8" t="s">
        <v>14</v>
      </c>
      <c r="B8" t="s">
        <v>14</v>
      </c>
      <c r="C8" t="str">
        <v>wwddeeqq</v>
      </c>
    </row>
    <row r="9" spans="1:3" x14ac:dyDescent="0.25">
      <c r="A9" t="s">
        <v>15</v>
      </c>
      <c r="B9" t="s">
        <v>16</v>
      </c>
      <c r="C9" t="str">
        <v>qqwwwwwrrttyy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EE16417-8FC6-46D9-BF1F-8F0EEE82A067}">
          <xm:f>Sheet1!$C$1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2025-04-13T16:20:22Z</dcterms:created>
  <dcterms:modified xsi:type="dcterms:W3CDTF">2025-04-14T05:55:12Z</dcterms:modified>
  <cp:category/>
  <cp:contentStatus/>
</cp:coreProperties>
</file>