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1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9CCE0897-9E58-4F40-B3E5-D5B8E6AC3B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<sst xmlns="http://schemas.openxmlformats.org/spreadsheetml/2006/main" count="127" uniqueCount="4">
  <si>
    <t>ANSWER EXPECTED</t>
  </si>
  <si>
    <t>+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</si>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</sst>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Continuous"/>
    </xf>
  </cellXfs>
  <cellStyles count="1">
    <cellStyle name="Normalny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0</xdr:row>
      <xdr:rowOff>12700</xdr:rowOff>
    </xdr:from>
    <xdr:to>
      <xdr:col>44</xdr:col>
      <xdr:colOff>101600</xdr:colOff>
      <xdr:row>1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8FFCC8-8A7E-9F12-D707-F86D51DF22C9}"/>
            </a:ext>
          </a:extLst>
        </xdr:cNvPr>
        <xdr:cNvSpPr txBox="1"/>
      </xdr:nvSpPr>
      <xdr:spPr>
        <a:xfrm>
          <a:off x="5219700" y="12700"/>
          <a:ext cx="2825750" cy="2413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STANDARD PASCAL TRIANGLE</a:t>
          </a:r>
        </a:p>
      </xdr:txBody>
    </xdr:sp>
    <xdr:clientData/>
  </xdr:twoCellAnchor>
  <xdr:twoCellAnchor>
    <xdr:from>
      <xdr:col>0</xdr:col>
      <xdr:colOff>171450</xdr:colOff>
      <xdr:row>11</xdr:row>
      <xdr:rowOff>12700</xdr:rowOff>
    </xdr:from>
    <xdr:to>
      <xdr:col>25</xdr:col>
      <xdr:colOff>304800</xdr:colOff>
      <xdr:row>20</xdr:row>
      <xdr:rowOff>12700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F9A1196-12CE-FF2A-AC61-B8C307B0E470}"/>
            </a:ext>
          </a:extLst>
        </xdr:cNvPr>
        <xdr:cNvSpPr/>
      </xdr:nvSpPr>
      <xdr:spPr>
        <a:xfrm>
          <a:off x="171450" y="2051050"/>
          <a:ext cx="4667250" cy="16573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Pascal's triangle is a triangular array of numbers that starts with 1 at the top, with each subsequent row beginning and ending with 1, and every other number being the sum of the two numbers directly above it.</a:t>
          </a:r>
        </a:p>
        <a:p>
          <a:pPr algn="l"/>
          <a:r>
            <a:rPr lang="en-IN" sz="1200" b="1"/>
            <a:t>But current challenge is a variation. Here, every other number is either sum or product of the two numbers directly above it. Sum or Product is controlled by column B.</a:t>
          </a:r>
        </a:p>
      </xdr:txBody>
    </xdr:sp>
    <xdr:clientData/>
  </xdr:twoCellAnchor>
  <xdr:twoCellAnchor editAs="oneCell">
    <xdr:from>
      <xdr:col>19</xdr:col>
      <xdr:colOff>107950</xdr:colOff>
      <xdr:row>3</xdr:row>
      <xdr:rowOff>101600</xdr:rowOff>
    </xdr:from>
    <xdr:to>
      <xdr:col>25</xdr:col>
      <xdr:colOff>254000</xdr:colOff>
      <xdr:row>5</xdr:row>
      <xdr:rowOff>44450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0BF350-5A03-4BE1-AE6E-B8A37C68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51250" y="6667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tabSelected="1" workbookViewId="0">
      <selection activeCell="AI15" sqref="AI15"/>
    </sheetView>
  </sheetViews>
  <sheetFormatPr defaultRowHeight="14.45"/>
  <cols>
    <col min="1" max="1" width="2.85546875" style="1" customWidth="1"/>
    <col min="2" max="2" width="1.85546875" style="1" bestFit="1" customWidth="1"/>
    <col min="3" max="3" width="2.85546875" style="1" customWidth="1"/>
    <col min="4" max="8" width="1.85546875" style="1" bestFit="1" customWidth="1"/>
    <col min="9" max="10" width="2.85546875" style="1" bestFit="1" customWidth="1"/>
    <col min="11" max="15" width="3.85546875" style="1" bestFit="1" customWidth="1"/>
    <col min="16" max="17" width="2.85546875" style="1" bestFit="1" customWidth="1"/>
    <col min="18" max="22" width="1.85546875" style="1" bestFit="1" customWidth="1"/>
    <col min="23" max="25" width="2.85546875" style="1" customWidth="1"/>
    <col min="27" max="30" width="1.5703125" bestFit="1" customWidth="1"/>
    <col min="31" max="34" width="2.42578125" bestFit="1" customWidth="1"/>
    <col min="35" max="35" width="3.28515625" bestFit="1" customWidth="1"/>
    <col min="36" max="36" width="2.42578125" bestFit="1" customWidth="1"/>
    <col min="37" max="37" width="3.28515625" bestFit="1" customWidth="1"/>
    <col min="38" max="41" width="2.42578125" bestFit="1" customWidth="1"/>
    <col min="42" max="45" width="1.5703125" bestFit="1" customWidth="1"/>
  </cols>
  <sheetData>
    <row r="1" spans="2:45" ht="15.6">
      <c r="E1" s="4"/>
      <c r="F1" s="4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2:45">
      <c r="B2" s="1" t="s">
        <v>1</v>
      </c>
      <c r="M2" s="1">
        <v>1</v>
      </c>
      <c r="AA2" s="2"/>
      <c r="AB2" s="2"/>
      <c r="AC2" s="3"/>
      <c r="AD2" s="3"/>
      <c r="AE2" s="3"/>
      <c r="AF2" s="3"/>
      <c r="AG2" s="3"/>
      <c r="AH2" s="3"/>
      <c r="AI2" s="3"/>
      <c r="AJ2" s="3">
        <v>1</v>
      </c>
      <c r="AK2" s="3"/>
      <c r="AL2" s="3"/>
      <c r="AM2" s="3"/>
      <c r="AN2" s="3"/>
      <c r="AO2" s="3"/>
      <c r="AP2" s="3"/>
      <c r="AQ2" s="3"/>
      <c r="AR2" s="2"/>
      <c r="AS2" s="2"/>
    </row>
    <row r="3" spans="2:45">
      <c r="B3" s="1" t="s">
        <v>2</v>
      </c>
      <c r="L3" s="1">
        <v>1</v>
      </c>
      <c r="N3" s="1">
        <v>1</v>
      </c>
      <c r="AA3" s="3" t="s">
        <v>3</v>
      </c>
      <c r="AB3" s="3" t="s">
        <v>3</v>
      </c>
      <c r="AC3" s="3" t="s">
        <v>3</v>
      </c>
      <c r="AD3" s="3" t="s">
        <v>3</v>
      </c>
      <c r="AE3" s="3" t="s">
        <v>3</v>
      </c>
      <c r="AF3" s="3" t="s">
        <v>3</v>
      </c>
      <c r="AG3" s="3" t="s">
        <v>3</v>
      </c>
      <c r="AH3" s="3" t="s">
        <v>3</v>
      </c>
      <c r="AI3" s="3">
        <v>1</v>
      </c>
      <c r="AJ3" s="3" t="s">
        <v>3</v>
      </c>
      <c r="AK3" s="3">
        <v>1</v>
      </c>
      <c r="AL3" s="3" t="s">
        <v>3</v>
      </c>
      <c r="AM3" s="3" t="s">
        <v>3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</row>
    <row r="4" spans="2:45">
      <c r="B4" s="1" t="s">
        <v>1</v>
      </c>
      <c r="K4" s="1">
        <v>1</v>
      </c>
      <c r="M4" s="1">
        <v>2</v>
      </c>
      <c r="O4" s="1">
        <v>1</v>
      </c>
      <c r="AA4" s="3" t="s">
        <v>3</v>
      </c>
      <c r="AB4" s="3" t="s">
        <v>3</v>
      </c>
      <c r="AC4" s="3" t="s">
        <v>3</v>
      </c>
      <c r="AD4" s="3" t="s">
        <v>3</v>
      </c>
      <c r="AE4" s="3" t="s">
        <v>3</v>
      </c>
      <c r="AF4" s="3" t="s">
        <v>3</v>
      </c>
      <c r="AG4" s="3" t="s">
        <v>3</v>
      </c>
      <c r="AH4" s="3">
        <v>1</v>
      </c>
      <c r="AI4" s="3" t="s">
        <v>3</v>
      </c>
      <c r="AJ4" s="3">
        <v>2</v>
      </c>
      <c r="AK4" s="3" t="s">
        <v>3</v>
      </c>
      <c r="AL4" s="3">
        <v>1</v>
      </c>
      <c r="AM4" s="3" t="s">
        <v>3</v>
      </c>
      <c r="AN4" s="3" t="s">
        <v>3</v>
      </c>
      <c r="AO4" s="3" t="s">
        <v>3</v>
      </c>
      <c r="AP4" s="3" t="s">
        <v>3</v>
      </c>
      <c r="AQ4" s="3" t="s">
        <v>3</v>
      </c>
      <c r="AR4" s="3" t="s">
        <v>3</v>
      </c>
      <c r="AS4" s="3" t="s">
        <v>3</v>
      </c>
    </row>
    <row r="5" spans="2:45">
      <c r="B5" s="1" t="s">
        <v>2</v>
      </c>
      <c r="J5" s="1">
        <v>1</v>
      </c>
      <c r="L5" s="1">
        <v>2</v>
      </c>
      <c r="N5" s="1">
        <v>2</v>
      </c>
      <c r="P5" s="1">
        <v>1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>
        <v>1</v>
      </c>
      <c r="AH5" s="3" t="s">
        <v>3</v>
      </c>
      <c r="AI5" s="3">
        <v>3</v>
      </c>
      <c r="AJ5" s="3" t="s">
        <v>3</v>
      </c>
      <c r="AK5" s="3">
        <v>3</v>
      </c>
      <c r="AL5" s="3" t="s">
        <v>3</v>
      </c>
      <c r="AM5" s="3">
        <v>1</v>
      </c>
      <c r="AN5" s="3" t="s">
        <v>3</v>
      </c>
      <c r="AO5" s="3" t="s">
        <v>3</v>
      </c>
      <c r="AP5" s="3" t="s">
        <v>3</v>
      </c>
      <c r="AQ5" s="3" t="s">
        <v>3</v>
      </c>
      <c r="AR5" s="3" t="s">
        <v>3</v>
      </c>
      <c r="AS5" s="3" t="s">
        <v>3</v>
      </c>
    </row>
    <row r="6" spans="2:45">
      <c r="B6" s="1" t="s">
        <v>1</v>
      </c>
      <c r="I6" s="1">
        <v>1</v>
      </c>
      <c r="K6" s="1">
        <v>3</v>
      </c>
      <c r="M6" s="1">
        <v>4</v>
      </c>
      <c r="O6" s="1">
        <v>3</v>
      </c>
      <c r="Q6" s="1">
        <v>1</v>
      </c>
      <c r="AA6" s="3" t="s">
        <v>3</v>
      </c>
      <c r="AB6" s="3" t="s">
        <v>3</v>
      </c>
      <c r="AC6" s="3" t="s">
        <v>3</v>
      </c>
      <c r="AD6" s="3" t="s">
        <v>3</v>
      </c>
      <c r="AE6" s="3" t="s">
        <v>3</v>
      </c>
      <c r="AF6" s="3">
        <v>1</v>
      </c>
      <c r="AG6" s="3" t="s">
        <v>3</v>
      </c>
      <c r="AH6" s="3">
        <v>4</v>
      </c>
      <c r="AI6" s="3" t="s">
        <v>3</v>
      </c>
      <c r="AJ6" s="3">
        <v>6</v>
      </c>
      <c r="AK6" s="3" t="s">
        <v>3</v>
      </c>
      <c r="AL6" s="3">
        <v>4</v>
      </c>
      <c r="AM6" s="3" t="s">
        <v>3</v>
      </c>
      <c r="AN6" s="3">
        <v>1</v>
      </c>
      <c r="AO6" s="3" t="s">
        <v>3</v>
      </c>
      <c r="AP6" s="3" t="s">
        <v>3</v>
      </c>
      <c r="AQ6" s="3" t="s">
        <v>3</v>
      </c>
      <c r="AR6" s="3" t="s">
        <v>3</v>
      </c>
      <c r="AS6" s="3" t="s">
        <v>3</v>
      </c>
    </row>
    <row r="7" spans="2:45">
      <c r="B7" s="1" t="s">
        <v>2</v>
      </c>
      <c r="H7" s="1">
        <v>1</v>
      </c>
      <c r="J7" s="1">
        <v>3</v>
      </c>
      <c r="L7" s="1">
        <v>12</v>
      </c>
      <c r="N7" s="1">
        <v>12</v>
      </c>
      <c r="P7" s="1">
        <v>3</v>
      </c>
      <c r="R7" s="1">
        <v>1</v>
      </c>
      <c r="AA7" s="3" t="s">
        <v>3</v>
      </c>
      <c r="AB7" s="3" t="s">
        <v>3</v>
      </c>
      <c r="AC7" s="3" t="s">
        <v>3</v>
      </c>
      <c r="AD7" s="3" t="s">
        <v>3</v>
      </c>
      <c r="AE7" s="3">
        <v>1</v>
      </c>
      <c r="AF7" s="3" t="s">
        <v>3</v>
      </c>
      <c r="AG7" s="3">
        <v>5</v>
      </c>
      <c r="AH7" s="3" t="s">
        <v>3</v>
      </c>
      <c r="AI7" s="3">
        <v>10</v>
      </c>
      <c r="AJ7" s="3" t="s">
        <v>3</v>
      </c>
      <c r="AK7" s="3">
        <v>10</v>
      </c>
      <c r="AL7" s="3" t="s">
        <v>3</v>
      </c>
      <c r="AM7" s="3">
        <v>5</v>
      </c>
      <c r="AN7" s="3" t="s">
        <v>3</v>
      </c>
      <c r="AO7" s="3">
        <v>1</v>
      </c>
      <c r="AP7" s="3" t="s">
        <v>3</v>
      </c>
      <c r="AQ7" s="3" t="s">
        <v>3</v>
      </c>
      <c r="AR7" s="3" t="s">
        <v>3</v>
      </c>
      <c r="AS7" s="3" t="s">
        <v>3</v>
      </c>
    </row>
    <row r="8" spans="2:45">
      <c r="B8" s="1" t="s">
        <v>1</v>
      </c>
      <c r="G8" s="1">
        <v>1</v>
      </c>
      <c r="I8" s="1">
        <v>4</v>
      </c>
      <c r="K8" s="1">
        <v>15</v>
      </c>
      <c r="M8" s="1">
        <v>24</v>
      </c>
      <c r="O8" s="1">
        <v>15</v>
      </c>
      <c r="Q8" s="1">
        <v>4</v>
      </c>
      <c r="S8" s="1">
        <v>1</v>
      </c>
      <c r="AA8" s="3" t="s">
        <v>3</v>
      </c>
      <c r="AB8" s="3" t="s">
        <v>3</v>
      </c>
      <c r="AC8" s="3" t="s">
        <v>3</v>
      </c>
      <c r="AD8" s="3">
        <v>1</v>
      </c>
      <c r="AE8" s="3" t="s">
        <v>3</v>
      </c>
      <c r="AF8" s="3">
        <v>6</v>
      </c>
      <c r="AG8" s="3" t="s">
        <v>3</v>
      </c>
      <c r="AH8" s="3">
        <v>15</v>
      </c>
      <c r="AI8" s="3" t="s">
        <v>3</v>
      </c>
      <c r="AJ8" s="3">
        <v>20</v>
      </c>
      <c r="AK8" s="3" t="s">
        <v>3</v>
      </c>
      <c r="AL8" s="3">
        <v>15</v>
      </c>
      <c r="AM8" s="3" t="s">
        <v>3</v>
      </c>
      <c r="AN8" s="3">
        <v>6</v>
      </c>
      <c r="AO8" s="3" t="s">
        <v>3</v>
      </c>
      <c r="AP8" s="3">
        <v>1</v>
      </c>
      <c r="AQ8" s="3" t="s">
        <v>3</v>
      </c>
      <c r="AR8" s="3" t="s">
        <v>3</v>
      </c>
      <c r="AS8" s="3" t="s">
        <v>3</v>
      </c>
    </row>
    <row r="9" spans="2:45">
      <c r="B9" s="1" t="s">
        <v>2</v>
      </c>
      <c r="F9" s="1">
        <v>1</v>
      </c>
      <c r="H9" s="1">
        <v>4</v>
      </c>
      <c r="J9" s="1">
        <v>60</v>
      </c>
      <c r="L9" s="1">
        <f>K8*M8</f>
        <v>360</v>
      </c>
      <c r="N9" s="1">
        <v>360</v>
      </c>
      <c r="P9" s="1">
        <v>60</v>
      </c>
      <c r="R9" s="1">
        <v>4</v>
      </c>
      <c r="T9" s="1">
        <v>1</v>
      </c>
      <c r="AA9" s="3" t="s">
        <v>3</v>
      </c>
      <c r="AB9" s="3" t="s">
        <v>3</v>
      </c>
      <c r="AC9" s="3">
        <v>1</v>
      </c>
      <c r="AD9" s="3" t="s">
        <v>3</v>
      </c>
      <c r="AE9" s="3">
        <v>7</v>
      </c>
      <c r="AF9" s="3" t="s">
        <v>3</v>
      </c>
      <c r="AG9" s="3">
        <v>21</v>
      </c>
      <c r="AH9" s="3" t="s">
        <v>3</v>
      </c>
      <c r="AI9" s="3">
        <v>35</v>
      </c>
      <c r="AJ9" s="3" t="s">
        <v>3</v>
      </c>
      <c r="AK9" s="3">
        <v>35</v>
      </c>
      <c r="AL9" s="3" t="s">
        <v>3</v>
      </c>
      <c r="AM9" s="3">
        <v>21</v>
      </c>
      <c r="AN9" s="3" t="s">
        <v>3</v>
      </c>
      <c r="AO9" s="3">
        <v>7</v>
      </c>
      <c r="AP9" s="3" t="s">
        <v>3</v>
      </c>
      <c r="AQ9" s="3">
        <v>1</v>
      </c>
      <c r="AR9" s="3" t="s">
        <v>3</v>
      </c>
      <c r="AS9" s="3" t="s">
        <v>3</v>
      </c>
    </row>
    <row r="10" spans="2:45">
      <c r="B10" s="1" t="s">
        <v>1</v>
      </c>
      <c r="E10" s="1">
        <v>1</v>
      </c>
      <c r="G10" s="1">
        <v>5</v>
      </c>
      <c r="I10" s="1">
        <v>64</v>
      </c>
      <c r="K10" s="1">
        <v>420</v>
      </c>
      <c r="M10" s="1">
        <v>720</v>
      </c>
      <c r="O10" s="1">
        <v>420</v>
      </c>
      <c r="Q10" s="1">
        <v>64</v>
      </c>
      <c r="S10" s="1">
        <v>5</v>
      </c>
      <c r="U10" s="1">
        <v>1</v>
      </c>
      <c r="AA10" s="3" t="s">
        <v>3</v>
      </c>
      <c r="AB10" s="3">
        <v>1</v>
      </c>
      <c r="AC10" s="3" t="s">
        <v>3</v>
      </c>
      <c r="AD10" s="3">
        <v>8</v>
      </c>
      <c r="AE10" s="3" t="s">
        <v>3</v>
      </c>
      <c r="AF10" s="3">
        <v>28</v>
      </c>
      <c r="AG10" s="3" t="s">
        <v>3</v>
      </c>
      <c r="AH10" s="3">
        <v>56</v>
      </c>
      <c r="AI10" s="3" t="s">
        <v>3</v>
      </c>
      <c r="AJ10" s="3">
        <v>70</v>
      </c>
      <c r="AK10" s="3" t="s">
        <v>3</v>
      </c>
      <c r="AL10" s="3">
        <v>56</v>
      </c>
      <c r="AM10" s="3" t="s">
        <v>3</v>
      </c>
      <c r="AN10" s="3">
        <v>28</v>
      </c>
      <c r="AO10" s="3" t="s">
        <v>3</v>
      </c>
      <c r="AP10" s="3">
        <v>8</v>
      </c>
      <c r="AQ10" s="3" t="s">
        <v>3</v>
      </c>
      <c r="AR10" s="3">
        <v>1</v>
      </c>
      <c r="AS10" s="3" t="s">
        <v>3</v>
      </c>
    </row>
    <row r="11" spans="2:45">
      <c r="AA11" s="3">
        <v>1</v>
      </c>
      <c r="AB11" s="3" t="s">
        <v>3</v>
      </c>
      <c r="AC11" s="3">
        <v>9</v>
      </c>
      <c r="AD11" s="3" t="s">
        <v>3</v>
      </c>
      <c r="AE11" s="3">
        <v>36</v>
      </c>
      <c r="AF11" s="3" t="s">
        <v>3</v>
      </c>
      <c r="AG11" s="3">
        <v>84</v>
      </c>
      <c r="AH11" s="3" t="s">
        <v>3</v>
      </c>
      <c r="AI11" s="3">
        <v>126</v>
      </c>
      <c r="AJ11" s="3" t="s">
        <v>3</v>
      </c>
      <c r="AK11" s="3">
        <v>126</v>
      </c>
      <c r="AL11" s="3" t="s">
        <v>3</v>
      </c>
      <c r="AM11" s="3">
        <v>84</v>
      </c>
      <c r="AN11" s="3" t="s">
        <v>3</v>
      </c>
      <c r="AO11" s="3">
        <v>36</v>
      </c>
      <c r="AP11" s="3" t="s">
        <v>3</v>
      </c>
      <c r="AQ11" s="3">
        <v>9</v>
      </c>
      <c r="AR11" s="3" t="s">
        <v>3</v>
      </c>
      <c r="AS11" s="3">
        <v>1</v>
      </c>
    </row>
  </sheetData>
  <conditionalFormatting sqref="AA2:AS11">
    <cfRule type="expression" dxfId="0" priority="1">
      <formula>AND(ISNUMBER(Z2),ISNUMBER(AB2))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2025-10-08T04:27:13Z</dcterms:modified>
  <cp:category/>
  <cp:contentStatus/>
</cp:coreProperties>
</file>