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EB511727-AF0F-467E-981E-FA2486AD67EF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 a="1"/>
  <c r="C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<sst xmlns="http://schemas.openxmlformats.org/spreadsheetml/2006/main" count="46" uniqueCount="45">
  <si>
    <t>Sentences</t>
  </si>
  <si>
    <t>Expected Answer</t>
  </si>
  <si>
    <t>Hello,world</t>
  </si>
  <si>
    <t>Hello</t>
  </si>
  <si>
    <t>I remember-your,smile</t>
  </si>
  <si>
    <t>world</t>
  </si>
  <si>
    <t>Lost\in;the;crowd</t>
  </si>
  <si>
    <t>I</t>
  </si>
  <si>
    <t>Time?stopped?for us</t>
  </si>
  <si>
    <t>remember</t>
  </si>
  <si>
    <t>Dreams\fade'when#morning%comes</t>
  </si>
  <si>
    <t>your</t>
  </si>
  <si>
    <t>We$laughed then*cried</t>
  </si>
  <si>
    <t>smile</t>
  </si>
  <si>
    <t>Green leaves dance on branches high</t>
  </si>
  <si>
    <t>Lost</t>
  </si>
  <si>
    <t>Stars-blinked_above^us</t>
  </si>
  <si>
    <t>in</t>
  </si>
  <si>
    <t>Never.forget</t>
  </si>
  <si>
    <t>the</t>
  </si>
  <si>
    <t>crowd</t>
  </si>
  <si>
    <t>Time</t>
  </si>
  <si>
    <t>stopped</t>
  </si>
  <si>
    <t>for</t>
  </si>
  <si>
    <t>us</t>
  </si>
  <si>
    <t>Dreams</t>
  </si>
  <si>
    <t>fade</t>
  </si>
  <si>
    <t>when</t>
  </si>
  <si>
    <t>morning</t>
  </si>
  <si>
    <t>comes</t>
  </si>
  <si>
    <t>We</t>
  </si>
  <si>
    <t>laughed</t>
  </si>
  <si>
    <t>then</t>
  </si>
  <si>
    <t>cried</t>
  </si>
  <si>
    <t>Green</t>
  </si>
  <si>
    <t>leaves</t>
  </si>
  <si>
    <t>dance</t>
  </si>
  <si>
    <t>on</t>
  </si>
  <si>
    <t>branches</t>
  </si>
  <si>
    <t>high</t>
  </si>
  <si>
    <t>Stars</t>
  </si>
  <si>
    <t>blinked</t>
  </si>
  <si>
    <t>above</t>
  </si>
  <si>
    <t>Never</t>
  </si>
  <si>
    <t>forget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</si>
</sst>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317500</xdr:colOff>
      <xdr:row>0</xdr:row>
      <xdr:rowOff>0</xdr:rowOff>
    </xdr:from>
    <xdr:to>
      <xdr:col>10</xdr:col>
      <xdr:colOff>456498</xdr:colOff>
      <xdr:row>54</xdr:row>
      <xdr:rowOff>114300</xdr:rowOff>
    </xdr:to>
    <xdr:pic>
      <xdr:nvPicPr>
        <xdr:cNvPr id="3" name="Picture 2" descr="Businesswoman waving hand">
          <a:extLst>
            <a:ext uri="{FF2B5EF4-FFF2-40B4-BE49-F238E27FC236}">
              <a16:creationId xmlns:a16="http://schemas.microsoft.com/office/drawing/2014/main" id="{2D316C52-0ADE-D13C-5F0E-36F7E318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1850" y="0"/>
          <a:ext cx="3186998" cy="10058400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18</xdr:row>
      <xdr:rowOff>127000</xdr:rowOff>
    </xdr:from>
    <xdr:to>
      <xdr:col>7</xdr:col>
      <xdr:colOff>228600</xdr:colOff>
      <xdr:row>26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192AB4-8F20-333C-F237-C52DD1D33A56}"/>
            </a:ext>
          </a:extLst>
        </xdr:cNvPr>
        <xdr:cNvSpPr/>
      </xdr:nvSpPr>
      <xdr:spPr>
        <a:xfrm>
          <a:off x="4718050" y="3441700"/>
          <a:ext cx="2324100" cy="1403350"/>
        </a:xfrm>
        <a:prstGeom prst="cloudCallout">
          <a:avLst>
            <a:gd name="adj1" fmla="val 54076"/>
            <a:gd name="adj2" fmla="val -9787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Split the sentences on the basis of non-alphabets and stack them in a column.</a:t>
          </a:r>
        </a:p>
      </xdr:txBody>
    </xdr:sp>
    <xdr:clientData/>
  </xdr:twoCellAnchor>
  <xdr:twoCellAnchor editAs="oneCell">
    <xdr:from>
      <xdr:col>3</xdr:col>
      <xdr:colOff>514350</xdr:colOff>
      <xdr:row>17</xdr:row>
      <xdr:rowOff>95250</xdr:rowOff>
    </xdr:from>
    <xdr:to>
      <xdr:col>5</xdr:col>
      <xdr:colOff>431800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5B40C4-7BDE-4E58-A83C-224C4C8DA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95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75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97B64D0-B4CC-44A3-9BB6-95D555DB51F2}">
  <we:reference id="wa200006518" version="1.2.0.0" store="en-US" storeType="OMEX"/>
  <we:alternateReferences>
    <we:reference id="WA200006518" version="1.2.0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d6aa5b3c-eaff-4e66-9406-0f4af222baef" type="matrix" appref="{F87B38C1-D862-4289-B030-99836102474E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"/>
  <sheetViews>
    <sheetView tabSelected="1" workbookViewId="0">
      <selection activeCell="C1" sqref="C1"/>
    </sheetView>
  </sheetViews>
  <sheetFormatPr defaultRowHeight="14.5" x14ac:dyDescent="0.35"/>
  <cols>
    <col min="1" max="1" width="32.1796875" bestFit="1" customWidth="1"/>
    <col min="2" max="2" width="21.7265625" customWidth="1"/>
    <col min="3" max="3" width="13.90625" customWidth="1"/>
  </cols>
  <sheetData>
    <row r="1" spans="1:3" s="1" customFormat="1" x14ac:dyDescent="0.35">
      <c r="A1" s="2" t="s">
        <v>0</v>
      </c>
      <c r="B1" s="3" t="s">
        <v>1</v>
      </c>
      <c r="C1" s="1" t="str" cm="1">
        <f t="array" ref="C1:C36">_xldudf_ANACONDA_CODE("r", "### Do Not Edit this formula directly. Use Anaconda Code to modify.
df = to_dataframe(REF($P3$)) %&gt;%
  separate_rows(Sentences, sep =""[^[:alpha:]]+"")", 2, A1:A10)</f>
        <v>Sentences</v>
      </c>
    </row>
    <row r="2" spans="1:3" x14ac:dyDescent="0.35">
      <c r="A2" t="s">
        <v>2</v>
      </c>
      <c r="B2" t="s">
        <v>3</v>
      </c>
      <c r="C2" t="str">
        <v>Hello</v>
      </c>
    </row>
    <row r="3" spans="1:3" x14ac:dyDescent="0.35">
      <c r="A3" t="s">
        <v>4</v>
      </c>
      <c r="B3" t="s">
        <v>5</v>
      </c>
      <c r="C3" t="str">
        <v>world</v>
      </c>
    </row>
    <row r="4" spans="1:3" x14ac:dyDescent="0.35">
      <c r="A4" t="s">
        <v>6</v>
      </c>
      <c r="B4" t="s">
        <v>7</v>
      </c>
      <c r="C4" t="str">
        <v>I</v>
      </c>
    </row>
    <row r="5" spans="1:3" x14ac:dyDescent="0.35">
      <c r="A5" t="s">
        <v>8</v>
      </c>
      <c r="B5" t="s">
        <v>9</v>
      </c>
      <c r="C5" t="str">
        <v>remember</v>
      </c>
    </row>
    <row r="6" spans="1:3" x14ac:dyDescent="0.35">
      <c r="A6" t="s">
        <v>10</v>
      </c>
      <c r="B6" t="s">
        <v>11</v>
      </c>
      <c r="C6" t="str">
        <v>your</v>
      </c>
    </row>
    <row r="7" spans="1:3" x14ac:dyDescent="0.35">
      <c r="A7" t="s">
        <v>12</v>
      </c>
      <c r="B7" t="s">
        <v>13</v>
      </c>
      <c r="C7" t="str">
        <v>smile</v>
      </c>
    </row>
    <row r="8" spans="1:3" x14ac:dyDescent="0.35">
      <c r="A8" t="s">
        <v>14</v>
      </c>
      <c r="B8" t="s">
        <v>15</v>
      </c>
      <c r="C8" t="str">
        <v>Lost</v>
      </c>
    </row>
    <row r="9" spans="1:3" x14ac:dyDescent="0.35">
      <c r="A9" t="s">
        <v>16</v>
      </c>
      <c r="B9" t="s">
        <v>17</v>
      </c>
      <c r="C9" t="str">
        <v>in</v>
      </c>
    </row>
    <row r="10" spans="1:3" x14ac:dyDescent="0.35">
      <c r="A10" t="s">
        <v>18</v>
      </c>
      <c r="B10" t="s">
        <v>19</v>
      </c>
      <c r="C10" t="str">
        <v>the</v>
      </c>
    </row>
    <row r="11" spans="1:3" x14ac:dyDescent="0.35">
      <c r="B11" t="s">
        <v>20</v>
      </c>
      <c r="C11" t="str">
        <v>crowd</v>
      </c>
    </row>
    <row r="12" spans="1:3" x14ac:dyDescent="0.35">
      <c r="B12" t="s">
        <v>21</v>
      </c>
      <c r="C12" t="str">
        <v>Time</v>
      </c>
    </row>
    <row r="13" spans="1:3" x14ac:dyDescent="0.35">
      <c r="B13" t="s">
        <v>22</v>
      </c>
      <c r="C13" t="str">
        <v>stopped</v>
      </c>
    </row>
    <row r="14" spans="1:3" x14ac:dyDescent="0.35">
      <c r="B14" t="s">
        <v>23</v>
      </c>
      <c r="C14" t="str">
        <v>for</v>
      </c>
    </row>
    <row r="15" spans="1:3" x14ac:dyDescent="0.35">
      <c r="B15" t="s">
        <v>24</v>
      </c>
      <c r="C15" t="str">
        <v>us</v>
      </c>
    </row>
    <row r="16" spans="1:3" x14ac:dyDescent="0.35">
      <c r="B16" t="s">
        <v>25</v>
      </c>
      <c r="C16" t="str">
        <v>Dreams</v>
      </c>
    </row>
    <row r="17" spans="2:3" x14ac:dyDescent="0.35">
      <c r="B17" t="s">
        <v>26</v>
      </c>
      <c r="C17" t="str">
        <v>fade</v>
      </c>
    </row>
    <row r="18" spans="2:3" x14ac:dyDescent="0.35">
      <c r="B18" t="s">
        <v>27</v>
      </c>
      <c r="C18" t="str">
        <v>when</v>
      </c>
    </row>
    <row r="19" spans="2:3" x14ac:dyDescent="0.35">
      <c r="B19" t="s">
        <v>28</v>
      </c>
      <c r="C19" t="str">
        <v>morning</v>
      </c>
    </row>
    <row r="20" spans="2:3" x14ac:dyDescent="0.35">
      <c r="B20" t="s">
        <v>29</v>
      </c>
      <c r="C20" t="str">
        <v>comes</v>
      </c>
    </row>
    <row r="21" spans="2:3" x14ac:dyDescent="0.35">
      <c r="B21" t="s">
        <v>30</v>
      </c>
      <c r="C21" t="str">
        <v>We</v>
      </c>
    </row>
    <row r="22" spans="2:3" x14ac:dyDescent="0.35">
      <c r="B22" t="s">
        <v>31</v>
      </c>
      <c r="C22" t="str">
        <v>laughed</v>
      </c>
    </row>
    <row r="23" spans="2:3" x14ac:dyDescent="0.35">
      <c r="B23" t="s">
        <v>32</v>
      </c>
      <c r="C23" t="str">
        <v>then</v>
      </c>
    </row>
    <row r="24" spans="2:3" x14ac:dyDescent="0.35">
      <c r="B24" t="s">
        <v>33</v>
      </c>
      <c r="C24" t="str">
        <v>cried</v>
      </c>
    </row>
    <row r="25" spans="2:3" x14ac:dyDescent="0.35">
      <c r="B25" t="s">
        <v>34</v>
      </c>
      <c r="C25" t="str">
        <v>Green</v>
      </c>
    </row>
    <row r="26" spans="2:3" x14ac:dyDescent="0.35">
      <c r="B26" t="s">
        <v>35</v>
      </c>
      <c r="C26" t="str">
        <v>leaves</v>
      </c>
    </row>
    <row r="27" spans="2:3" x14ac:dyDescent="0.35">
      <c r="B27" t="s">
        <v>36</v>
      </c>
      <c r="C27" t="str">
        <v>dance</v>
      </c>
    </row>
    <row r="28" spans="2:3" x14ac:dyDescent="0.35">
      <c r="B28" t="s">
        <v>37</v>
      </c>
      <c r="C28" t="str">
        <v>on</v>
      </c>
    </row>
    <row r="29" spans="2:3" x14ac:dyDescent="0.35">
      <c r="B29" t="s">
        <v>38</v>
      </c>
      <c r="C29" t="str">
        <v>branches</v>
      </c>
    </row>
    <row r="30" spans="2:3" x14ac:dyDescent="0.35">
      <c r="B30" t="s">
        <v>39</v>
      </c>
      <c r="C30" t="str">
        <v>high</v>
      </c>
    </row>
    <row r="31" spans="2:3" x14ac:dyDescent="0.35">
      <c r="B31" t="s">
        <v>40</v>
      </c>
      <c r="C31" t="str">
        <v>Stars</v>
      </c>
    </row>
    <row r="32" spans="2:3" x14ac:dyDescent="0.35">
      <c r="B32" t="s">
        <v>41</v>
      </c>
      <c r="C32" t="str">
        <v>blinked</v>
      </c>
    </row>
    <row r="33" spans="2:3" x14ac:dyDescent="0.35">
      <c r="B33" t="s">
        <v>42</v>
      </c>
      <c r="C33" t="str">
        <v>above</v>
      </c>
    </row>
    <row r="34" spans="2:3" x14ac:dyDescent="0.35">
      <c r="B34" t="s">
        <v>24</v>
      </c>
      <c r="C34" t="str">
        <v>us</v>
      </c>
    </row>
    <row r="35" spans="2:3" x14ac:dyDescent="0.35">
      <c r="B35" t="s">
        <v>43</v>
      </c>
      <c r="C35" t="str">
        <v>Never</v>
      </c>
    </row>
    <row r="36" spans="2:3" x14ac:dyDescent="0.35">
      <c r="B36" t="s">
        <v>44</v>
      </c>
      <c r="C36" t="str">
        <v>forget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87B38C1-D862-4289-B030-99836102474E}">
          <xm:f>Sheet1!$C$1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2025-05-01T08:07:55Z</dcterms:modified>
  <cp:category/>
  <cp:contentStatus/>
</cp:coreProperties>
</file>