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45159F6A-1A4C-49A5-A30E-56AAB78B24B9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<sst xmlns="http://schemas.openxmlformats.org/spreadsheetml/2006/main" count="14" uniqueCount="13">
  <si>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Question</t>
  </si>
  <si>
    <t xml:space="preserve">Result </t>
  </si>
  <si>
    <t>Text</t>
  </si>
  <si>
    <t>IBM</t>
  </si>
  <si>
    <t>CPU</t>
  </si>
  <si>
    <t>AI</t>
  </si>
  <si>
    <t>PQ</t>
  </si>
  <si>
    <t>PBI</t>
  </si>
  <si>
    <t>InternationalBusinessMachines</t>
  </si>
  <si>
    <t>CentralProcessingUnit</t>
  </si>
  <si>
    <t>ArtificialIntelligence</t>
  </si>
  <si>
    <t>PowerQuery</t>
  </si>
  <si>
    <t>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</si>
</sst>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  <font>
      <b/>
      <sz val="11"/>
      <color theme="1"/>
      <name val="Corbel"/>
      <family val="2"/>
      <scheme val="minor"/>
    </font>
    <font>
      <b/>
      <sz val="11"/>
      <color theme="0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504093</xdr:colOff>
      <xdr:row>8</xdr:row>
      <xdr:rowOff>153867</xdr:rowOff>
    </xdr:from>
    <xdr:to>
      <xdr:col>4</xdr:col>
      <xdr:colOff>1318845</xdr:colOff>
      <xdr:row>13</xdr:row>
      <xdr:rowOff>29308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04093" y="1677867"/>
          <a:ext cx="3862752" cy="827941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221: Text Combining!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the upper case characters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texts.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389388</xdr:colOff>
      <xdr:row>7</xdr:row>
      <xdr:rowOff>4493</xdr:rowOff>
    </xdr:from>
    <xdr:to>
      <xdr:col>4</xdr:col>
      <xdr:colOff>742852</xdr:colOff>
      <xdr:row>8</xdr:row>
      <xdr:rowOff>184233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865077" y="1346381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880291</xdr:colOff>
      <xdr:row>7</xdr:row>
      <xdr:rowOff>26472</xdr:rowOff>
    </xdr:from>
    <xdr:to>
      <xdr:col>1</xdr:col>
      <xdr:colOff>1233755</xdr:colOff>
      <xdr:row>9</xdr:row>
      <xdr:rowOff>15712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721343-B560-DC67-73F3-66B3DF8F3BFC}"/>
            </a:ext>
          </a:extLst>
        </xdr:cNvPr>
        <xdr:cNvSpPr/>
      </xdr:nvSpPr>
      <xdr:spPr>
        <a:xfrm rot="5400000">
          <a:off x="1384788" y="1368360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3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8603060-0A75-41C0-B331-AD43B719F7D5}">
  <we:reference id="wa200006518" version="1.1.2.0" store="pl-PL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d9a89751-eaf1-442e-a44f-3e28c3fc6e56" type="matrix" appref="{62A22832-8ADB-48CC-99F5-9FD7B21C3935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zoomScale="130" zoomScaleNormal="130" workbookViewId="0">
      <selection activeCell="H8" sqref="H8"/>
    </sheetView>
  </sheetViews>
  <sheetFormatPr defaultRowHeight="14.5" x14ac:dyDescent="0.35"/>
  <cols>
    <col min="1" max="1" width="6.75" customWidth="1"/>
    <col min="2" max="2" width="24" style="3" bestFit="1" customWidth="1"/>
    <col min="3" max="4" width="4.58203125" customWidth="1"/>
    <col min="5" max="5" width="18.25" style="4" bestFit="1" customWidth="1"/>
  </cols>
  <sheetData>
    <row r="1" spans="2:10" s="5" customFormat="1" x14ac:dyDescent="0.35">
      <c r="B1" s="15" t="s">
        <v>0</v>
      </c>
      <c r="E1" s="10" t="s">
        <v>1</v>
      </c>
    </row>
    <row r="2" spans="2:10" s="1" customFormat="1" ht="14" x14ac:dyDescent="0.3">
      <c r="B2" s="11" t="s">
        <v>2</v>
      </c>
      <c r="C2" s="2"/>
      <c r="E2" s="11" t="s">
        <v>2</v>
      </c>
      <c r="F2" s="11" t="str" cm="1">
        <f t="array" ref="F2:F7">_xldudf_ANACONDA_CODE("r", "### Do Not Edit this formula directly. Use Anaconda Code to modify.
df = to_dataframe(REF($P3$)) %&gt;%
mutate(Text = str_remove_all(Text, ""[a-z]""))", 0, B2:B7, "link", 0)</f>
        <v>Text</v>
      </c>
    </row>
    <row r="3" spans="2:10" s="1" customFormat="1" ht="14" x14ac:dyDescent="0.3">
      <c r="B3" s="16" t="s">
        <v>8</v>
      </c>
      <c r="C3" s="6"/>
      <c r="E3" s="12" t="s">
        <v>3</v>
      </c>
      <c r="F3" s="12" t="str">
        <v>IBM</v>
      </c>
      <c r="G3" s="7"/>
      <c r="H3" s="6"/>
    </row>
    <row r="4" spans="2:10" s="1" customFormat="1" ht="14" x14ac:dyDescent="0.3">
      <c r="B4" s="17" t="s">
        <v>9</v>
      </c>
      <c r="C4" s="6"/>
      <c r="E4" s="13" t="s">
        <v>4</v>
      </c>
      <c r="F4" s="13" t="str">
        <v>CPU</v>
      </c>
      <c r="G4" s="7"/>
      <c r="H4" s="6"/>
    </row>
    <row r="5" spans="2:10" s="1" customFormat="1" ht="14" x14ac:dyDescent="0.3">
      <c r="B5" s="16" t="s">
        <v>10</v>
      </c>
      <c r="C5" s="6"/>
      <c r="E5" s="12" t="s">
        <v>5</v>
      </c>
      <c r="F5" s="12" t="str">
        <v>AI</v>
      </c>
      <c r="G5" s="7"/>
      <c r="H5" s="6"/>
    </row>
    <row r="6" spans="2:10" s="1" customFormat="1" ht="14" x14ac:dyDescent="0.3">
      <c r="B6" s="16" t="s">
        <v>11</v>
      </c>
      <c r="C6" s="6"/>
      <c r="E6" s="12" t="s">
        <v>6</v>
      </c>
      <c r="F6" s="12" t="str">
        <v>PQ</v>
      </c>
      <c r="G6" s="7"/>
      <c r="H6" s="6"/>
    </row>
    <row r="7" spans="2:10" s="1" customFormat="1" ht="14" x14ac:dyDescent="0.3">
      <c r="B7" s="18" t="s">
        <v>12</v>
      </c>
      <c r="C7" s="6"/>
      <c r="E7" s="14" t="s">
        <v>7</v>
      </c>
      <c r="F7" s="14" t="str">
        <v>PBI</v>
      </c>
    </row>
    <row r="13" spans="2:10" x14ac:dyDescent="0.35">
      <c r="G13" s="9"/>
      <c r="H13" s="9"/>
      <c r="I13" s="9"/>
      <c r="J13" s="9"/>
    </row>
    <row r="14" spans="2:10" x14ac:dyDescent="0.35">
      <c r="G14" s="8"/>
      <c r="H14" s="8"/>
      <c r="I14" s="8"/>
      <c r="J14" s="8"/>
    </row>
    <row r="15" spans="2:10" x14ac:dyDescent="0.35">
      <c r="G15" s="8"/>
      <c r="H15" s="8"/>
      <c r="I15" s="8"/>
      <c r="J15" s="8"/>
    </row>
    <row r="16" spans="2:10" x14ac:dyDescent="0.35">
      <c r="G16" s="8"/>
      <c r="H16" s="8"/>
      <c r="I16" s="8"/>
      <c r="J16" s="8"/>
    </row>
    <row r="17" spans="7:10" x14ac:dyDescent="0.35">
      <c r="G17" s="8"/>
      <c r="H17" s="8"/>
      <c r="I17" s="8"/>
      <c r="J17" s="8"/>
    </row>
    <row r="18" spans="7:10" x14ac:dyDescent="0.35">
      <c r="G18" s="8"/>
      <c r="H18" s="8"/>
      <c r="I18" s="8"/>
      <c r="J18" s="8"/>
    </row>
    <row r="19" spans="7:10" x14ac:dyDescent="0.35">
      <c r="H19" s="8"/>
    </row>
    <row r="20" spans="7:10" x14ac:dyDescent="0.35">
      <c r="H20" s="8"/>
    </row>
    <row r="21" spans="7:10" x14ac:dyDescent="0.35">
      <c r="H21" s="8"/>
    </row>
    <row r="22" spans="7:10" x14ac:dyDescent="0.35">
      <c r="H22" s="8"/>
    </row>
    <row r="23" spans="7:10" x14ac:dyDescent="0.35">
      <c r="H23" s="8"/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62A22832-8ADB-48CC-99F5-9FD7B21C3935}">
          <xm:f>Sheet1!$F$2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2025-04-19T07:17:25Z</dcterms:modified>
</cp:coreProperties>
</file>