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ED288B42-1F79-4D64-B6D8-99945C10C512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<sst xmlns="http://schemas.openxmlformats.org/spreadsheetml/2006/main" count="51" uniqueCount="37">
  <si>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</si>
  <si>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</si>
  <si>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</si>
  <si>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</si>
  <si>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</si>
  <si>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</si>
  <si>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</si>
  <si>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</si>
  <si>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</si>
  <si>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</si>
  <si>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</si>
  <si>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</si>
  <si>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</si>
  <si>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</si>
  <si>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</si>
  <si>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</si>
  <si>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</si>
  <si>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</si>
  <si>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</si>
  <si>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</si>
  <si>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</si>
  <si>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</si>
  <si>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</si>
  <si>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</si>
  <si>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</si>
  <si>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</si>
  <si>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</si>
  <si>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</si>
  <si>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</si>
  <si>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</si>
  <si>
    <t>Column1</t>
  </si>
  <si>
    <t>{A,B,C},{66,63,10}</t>
  </si>
  <si>
    <t>{A},{49}</t>
  </si>
  <si>
    <t>{C},{92}</t>
  </si>
  <si>
    <t>{C},{61}</t>
  </si>
  <si>
    <t>{D},{38}</t>
  </si>
  <si>
    <t>{D,A},{85,80}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</si>
</sst>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4" fontId="4" fillId="3" borderId="14" xfId="0" applyNumberFormat="1" applyFont="1" applyFill="1" applyBorder="1" applyAlignment="1">
      <alignment horizontal="center"/>
    </xf>
    <xf numFmtId="14" fontId="2" fillId="6" borderId="15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4" fontId="2" fillId="5" borderId="18" xfId="0" applyNumberFormat="1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17" xfId="0" applyNumberFormat="1" applyFont="1" applyFill="1" applyBorder="1" applyAlignment="1">
      <alignment horizontal="center" vertical="center" shrinkToFit="1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14" fontId="2" fillId="6" borderId="8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/>
    </xf>
    <xf numFmtId="14" fontId="2" fillId="7" borderId="6" xfId="0" applyNumberFormat="1" applyFont="1" applyFill="1" applyBorder="1" applyAlignment="1">
      <alignment horizontal="center" vertical="center"/>
    </xf>
    <xf numFmtId="14" fontId="2" fillId="7" borderId="15" xfId="0" applyNumberFormat="1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/>
    </xf>
    <xf numFmtId="14" fontId="2" fillId="7" borderId="4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197970</xdr:colOff>
      <xdr:row>12</xdr:row>
      <xdr:rowOff>86896</xdr:rowOff>
    </xdr:from>
    <xdr:to>
      <xdr:col>10</xdr:col>
      <xdr:colOff>76200</xdr:colOff>
      <xdr:row>25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97970" y="2715796"/>
          <a:ext cx="8269755" cy="253247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435: Table Transformation!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Nested/Multi-Value Question Table into Row-Based Result Table</a:t>
          </a:r>
        </a:p>
        <a:p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question table contains nested lists for products and sales, e.g.: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{A,B,C},{66,63,10} → multiple products with corresponding sales.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Some rows also have single products or missing values.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Goal: normalize the table into a row-based structure with one row per transaction: DATE, CUSTOMER, PRODUCT, SALES.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8</xdr:col>
      <xdr:colOff>460714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617864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162800</xdr:colOff>
      <xdr:row>11</xdr:row>
      <xdr:rowOff>145513</xdr:rowOff>
    </xdr:from>
    <xdr:to>
      <xdr:col>1</xdr:col>
      <xdr:colOff>581901</xdr:colOff>
      <xdr:row>15</xdr:row>
      <xdr:rowOff>734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62800" y="25839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8204</xdr:colOff>
      <xdr:row>23</xdr:row>
      <xdr:rowOff>13627</xdr:rowOff>
    </xdr:from>
    <xdr:to>
      <xdr:col>9</xdr:col>
      <xdr:colOff>656050</xdr:colOff>
      <xdr:row>24</xdr:row>
      <xdr:rowOff>124995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6751904" y="47380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387298</xdr:colOff>
      <xdr:row>23</xdr:row>
      <xdr:rowOff>13627</xdr:rowOff>
    </xdr:from>
    <xdr:to>
      <xdr:col>7</xdr:col>
      <xdr:colOff>907219</xdr:colOff>
      <xdr:row>24</xdr:row>
      <xdr:rowOff>124996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5206948" y="47380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E6" totalsRowShown="0" headerRowDxfId="5" dataDxfId="0" headerRowBorderDxfId="7" tableBorderDxfId="8" totalsRowBorderDxfId="6">
  <autoFilter ref="B3:E6" xr:uid="{E4CF8740-D44D-4159-9A33-0E87A0950599}"/>
  <tableColumns count="4">
    <tableColumn id="1" xr3:uid="{E9D2B9E8-BF22-47EC-9F78-4895D7ECD803}" name="Column1" dataDxfId="4"/>
    <tableColumn id="2" xr3:uid="{E1C113EA-39AF-4766-80DD-37718BE3B277}" name="C1" dataDxfId="3"/>
    <tableColumn id="3" xr3:uid="{9F7CF677-D1A9-49FF-8DA8-3D0F20232DCF}" name="C2" dataDxfId="2"/>
    <tableColumn id="4" xr3:uid="{ED90F60E-B862-4876-8232-6C537A6E5FDB}" name="C3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0"/>
  <sheetViews>
    <sheetView tabSelected="1" workbookViewId="0">
      <selection activeCell="E29" sqref="E29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5.625" style="3" customWidth="1"/>
    <col min="4" max="5" width="9.125" style="3" customWidth="1"/>
    <col min="6" max="8" width="12.625" style="3" customWidth="1"/>
    <col min="9" max="9" width="12.625" customWidth="1"/>
  </cols>
  <sheetData>
    <row r="1" spans="2:11" ht="35.450000000000003" customHeight="1" x14ac:dyDescent="0.25">
      <c r="D1"/>
      <c r="E1"/>
      <c r="I1" s="3"/>
      <c r="J1" s="3"/>
    </row>
    <row r="2" spans="2:11" s="5" customFormat="1" ht="20.25" customHeight="1" x14ac:dyDescent="0.25">
      <c r="B2" s="16" t="s">
        <v>1</v>
      </c>
      <c r="C2" s="16"/>
      <c r="D2" s="16"/>
      <c r="E2" s="16"/>
      <c r="F2" s="3"/>
      <c r="G2" s="15" t="s">
        <v>0</v>
      </c>
      <c r="H2" s="15"/>
      <c r="I2" s="15"/>
      <c r="J2" s="15"/>
      <c r="K2" s="1"/>
    </row>
    <row r="3" spans="2:11" s="2" customFormat="1" ht="16.5" customHeight="1" x14ac:dyDescent="0.25">
      <c r="B3" s="25" t="s">
        <v>30</v>
      </c>
      <c r="C3" s="26" t="s">
        <v>22</v>
      </c>
      <c r="D3" s="26" t="s">
        <v>23</v>
      </c>
      <c r="E3" s="27" t="s">
        <v>29</v>
      </c>
      <c r="F3" s="3"/>
      <c r="G3" s="35" t="s">
        <v>24</v>
      </c>
      <c r="H3" s="36" t="s">
        <v>26</v>
      </c>
      <c r="I3" s="36" t="s">
        <v>25</v>
      </c>
      <c r="J3" s="37" t="s">
        <v>27</v>
      </c>
    </row>
    <row r="4" spans="2:11" s="1" customFormat="1" x14ac:dyDescent="0.25">
      <c r="B4" s="28">
        <v>46105</v>
      </c>
      <c r="C4" s="41" t="s">
        <v>31</v>
      </c>
      <c r="D4" s="29" t="s">
        <v>32</v>
      </c>
      <c r="E4" s="30"/>
      <c r="F4" s="3"/>
      <c r="G4" s="38">
        <v>46105</v>
      </c>
      <c r="H4" s="39" t="s">
        <v>22</v>
      </c>
      <c r="I4" s="40" t="s">
        <v>19</v>
      </c>
      <c r="J4" s="42">
        <v>66</v>
      </c>
    </row>
    <row r="5" spans="2:11" s="1" customFormat="1" x14ac:dyDescent="0.25">
      <c r="B5" s="44">
        <v>46108</v>
      </c>
      <c r="C5" s="24" t="s">
        <v>33</v>
      </c>
      <c r="D5" s="29"/>
      <c r="E5" s="43" t="s">
        <v>34</v>
      </c>
      <c r="F5" s="3"/>
      <c r="G5" s="23">
        <v>46105</v>
      </c>
      <c r="H5" s="12" t="s">
        <v>22</v>
      </c>
      <c r="I5" s="4" t="s">
        <v>20</v>
      </c>
      <c r="J5" s="13">
        <v>63</v>
      </c>
    </row>
    <row r="6" spans="2:11" s="1" customFormat="1" x14ac:dyDescent="0.25">
      <c r="B6" s="33">
        <v>46110</v>
      </c>
      <c r="C6" s="34" t="s">
        <v>35</v>
      </c>
      <c r="D6" s="31" t="s">
        <v>36</v>
      </c>
      <c r="E6" s="32"/>
      <c r="F6" s="3"/>
      <c r="G6" s="23">
        <v>46105</v>
      </c>
      <c r="H6" s="12" t="s">
        <v>22</v>
      </c>
      <c r="I6" s="4" t="s">
        <v>21</v>
      </c>
      <c r="J6" s="13">
        <v>10</v>
      </c>
    </row>
    <row r="7" spans="2:11" s="1" customFormat="1" x14ac:dyDescent="0.25">
      <c r="B7" s="3"/>
      <c r="C7" s="3"/>
      <c r="D7" s="3"/>
      <c r="E7" s="3"/>
      <c r="F7" s="3"/>
      <c r="G7" s="23">
        <v>46105</v>
      </c>
      <c r="H7" s="12" t="s">
        <v>23</v>
      </c>
      <c r="I7" s="12" t="s">
        <v>19</v>
      </c>
      <c r="J7" s="14">
        <v>49</v>
      </c>
    </row>
    <row r="8" spans="2:11" s="1" customFormat="1" x14ac:dyDescent="0.25">
      <c r="B8" s="3"/>
      <c r="C8" s="3"/>
      <c r="D8"/>
      <c r="E8"/>
      <c r="F8" s="3"/>
      <c r="G8" s="17">
        <v>46108</v>
      </c>
      <c r="H8" s="18" t="s">
        <v>22</v>
      </c>
      <c r="I8" s="18" t="s">
        <v>21</v>
      </c>
      <c r="J8" s="19">
        <v>92</v>
      </c>
    </row>
    <row r="9" spans="2:11" s="1" customFormat="1" x14ac:dyDescent="0.25">
      <c r="B9" s="3"/>
      <c r="C9" s="3"/>
      <c r="D9"/>
      <c r="E9"/>
      <c r="F9" s="3"/>
      <c r="G9" s="45">
        <v>46108</v>
      </c>
      <c r="H9" s="46" t="s">
        <v>29</v>
      </c>
      <c r="I9" s="46" t="s">
        <v>21</v>
      </c>
      <c r="J9" s="47">
        <v>61</v>
      </c>
      <c r="K9"/>
    </row>
    <row r="10" spans="2:11" x14ac:dyDescent="0.25">
      <c r="D10"/>
      <c r="E10"/>
      <c r="G10" s="17">
        <v>46110</v>
      </c>
      <c r="H10" s="18" t="s">
        <v>22</v>
      </c>
      <c r="I10" s="18" t="s">
        <v>28</v>
      </c>
      <c r="J10" s="19">
        <v>38</v>
      </c>
    </row>
    <row r="11" spans="2:11" x14ac:dyDescent="0.25">
      <c r="D11"/>
      <c r="E11"/>
      <c r="G11" s="17">
        <v>46110</v>
      </c>
      <c r="H11" s="18" t="s">
        <v>23</v>
      </c>
      <c r="I11" s="18" t="s">
        <v>28</v>
      </c>
      <c r="J11" s="19">
        <v>85</v>
      </c>
    </row>
    <row r="12" spans="2:11" x14ac:dyDescent="0.25">
      <c r="D12"/>
      <c r="E12"/>
      <c r="G12" s="22">
        <v>46110</v>
      </c>
      <c r="H12" s="20" t="s">
        <v>23</v>
      </c>
      <c r="I12" s="20" t="s">
        <v>19</v>
      </c>
      <c r="J12" s="21">
        <v>80</v>
      </c>
    </row>
    <row r="13" spans="2:11" x14ac:dyDescent="0.25">
      <c r="D13"/>
      <c r="E13"/>
      <c r="I13" s="3"/>
      <c r="J13" s="3"/>
    </row>
    <row r="14" spans="2:11" x14ac:dyDescent="0.25">
      <c r="D14"/>
      <c r="E14"/>
      <c r="I14" s="3"/>
      <c r="J14" s="3"/>
    </row>
    <row r="15" spans="2:11" x14ac:dyDescent="0.25">
      <c r="D15"/>
      <c r="E15"/>
      <c r="I15" s="3"/>
      <c r="J15" s="3"/>
    </row>
    <row r="16" spans="2:11" x14ac:dyDescent="0.25">
      <c r="D16"/>
      <c r="E16"/>
      <c r="F16"/>
      <c r="I16" s="3"/>
      <c r="J16" s="3"/>
    </row>
    <row r="17" spans="4:10" x14ac:dyDescent="0.25">
      <c r="D17"/>
      <c r="E17"/>
      <c r="F17"/>
      <c r="I17" s="3"/>
      <c r="J17" s="3"/>
    </row>
    <row r="18" spans="4:10" x14ac:dyDescent="0.25">
      <c r="D18"/>
      <c r="E18"/>
      <c r="F18"/>
      <c r="I18" s="3"/>
      <c r="J18" s="3"/>
    </row>
    <row r="19" spans="4:10" x14ac:dyDescent="0.25">
      <c r="D19"/>
      <c r="E19"/>
      <c r="F19"/>
      <c r="I19" s="3"/>
      <c r="J19" s="3"/>
    </row>
    <row r="20" spans="4:10" x14ac:dyDescent="0.25">
      <c r="D20"/>
      <c r="E20"/>
      <c r="F20"/>
      <c r="I20" s="3"/>
      <c r="J20" s="3"/>
    </row>
    <row r="21" spans="4:10" x14ac:dyDescent="0.25">
      <c r="D21"/>
      <c r="E21"/>
      <c r="F21"/>
      <c r="H21"/>
      <c r="J21" s="3"/>
    </row>
    <row r="22" spans="4:10" x14ac:dyDescent="0.25">
      <c r="D22"/>
    </row>
    <row r="23" spans="4:10" x14ac:dyDescent="0.25">
      <c r="D23"/>
    </row>
    <row r="24" spans="4:10" x14ac:dyDescent="0.25">
      <c r="D24"/>
    </row>
    <row r="25" spans="4:10" x14ac:dyDescent="0.25">
      <c r="D25"/>
    </row>
    <row r="26" spans="4:10" x14ac:dyDescent="0.25">
      <c r="D26"/>
    </row>
    <row r="27" spans="4:10" x14ac:dyDescent="0.25">
      <c r="D27"/>
    </row>
    <row r="28" spans="4:10" x14ac:dyDescent="0.25">
      <c r="D28"/>
    </row>
    <row r="29" spans="4:10" x14ac:dyDescent="0.25">
      <c r="D29"/>
    </row>
    <row r="30" spans="4:10" x14ac:dyDescent="0.25">
      <c r="D30"/>
    </row>
    <row r="31" spans="4:10" x14ac:dyDescent="0.25">
      <c r="D31"/>
    </row>
    <row r="32" spans="4:10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</sheetData>
  <sortState xmlns:xlrd2="http://schemas.microsoft.com/office/spreadsheetml/2017/richdata2" ref="G4:K8">
    <sortCondition ref="H5:H8"/>
  </sortState>
  <mergeCells count="2">
    <mergeCell ref="G2:J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6" t="s">
        <v>2</v>
      </c>
      <c r="B1" s="1"/>
    </row>
    <row r="2" spans="1:2" ht="37.5" x14ac:dyDescent="0.25">
      <c r="A2" s="7" t="s">
        <v>3</v>
      </c>
      <c r="B2" s="1"/>
    </row>
    <row r="3" spans="1:2" ht="20.25" x14ac:dyDescent="0.3">
      <c r="A3" s="7" t="s">
        <v>4</v>
      </c>
      <c r="B3" s="8" t="s">
        <v>5</v>
      </c>
    </row>
    <row r="4" spans="1:2" ht="37.5" x14ac:dyDescent="0.25">
      <c r="A4" s="9" t="s">
        <v>6</v>
      </c>
      <c r="B4" s="1"/>
    </row>
    <row r="5" spans="1:2" ht="18.75" x14ac:dyDescent="0.25">
      <c r="A5" s="9" t="s">
        <v>7</v>
      </c>
      <c r="B5" s="1"/>
    </row>
    <row r="6" spans="1:2" ht="37.5" x14ac:dyDescent="0.25">
      <c r="A6" s="9" t="s">
        <v>8</v>
      </c>
      <c r="B6" s="1"/>
    </row>
    <row r="7" spans="1:2" ht="22.5" x14ac:dyDescent="0.25">
      <c r="A7" s="6" t="s">
        <v>9</v>
      </c>
      <c r="B7" s="1"/>
    </row>
    <row r="8" spans="1:2" ht="18.75" x14ac:dyDescent="0.25">
      <c r="A8" s="9" t="s">
        <v>10</v>
      </c>
      <c r="B8" s="1"/>
    </row>
    <row r="9" spans="1:2" ht="18.75" x14ac:dyDescent="0.25">
      <c r="A9" s="10" t="s">
        <v>11</v>
      </c>
      <c r="B9" s="1"/>
    </row>
    <row r="10" spans="1:2" ht="18.75" x14ac:dyDescent="0.25">
      <c r="A10" s="10" t="s">
        <v>12</v>
      </c>
      <c r="B10" s="1"/>
    </row>
    <row r="11" spans="1:2" ht="22.5" x14ac:dyDescent="0.25">
      <c r="A11" s="6" t="s">
        <v>13</v>
      </c>
      <c r="B11" s="1"/>
    </row>
    <row r="12" spans="1:2" ht="37.5" x14ac:dyDescent="0.25">
      <c r="A12" s="9" t="s">
        <v>14</v>
      </c>
      <c r="B12" s="1"/>
    </row>
    <row r="13" spans="1:2" ht="18.75" x14ac:dyDescent="0.3">
      <c r="A13" s="10" t="s">
        <v>15</v>
      </c>
      <c r="B13" s="11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16</v>
      </c>
      <c r="B14" s="1"/>
    </row>
    <row r="15" spans="1:2" ht="22.5" x14ac:dyDescent="0.25">
      <c r="A15" s="6" t="s">
        <v>17</v>
      </c>
      <c r="B15" s="1"/>
    </row>
    <row r="16" spans="1:2" ht="37.5" x14ac:dyDescent="0.25">
      <c r="A16" s="9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2026-03-22T01:54:58Z</dcterms:modified>
</cp:coreProperties>
</file>