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C45FAF11-DAA1-453B-949A-AC63DA8F82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<sst xmlns="http://schemas.openxmlformats.org/spreadsheetml/2006/main" count="21" uniqueCount="21">
  <si>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</si>
  <si>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</si>
  <si>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</si>
  <si>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</si>
  <si>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</si>
  <si>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</si>
  <si>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</si>
  <si>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</si>
  <si>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</si>
  <si>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</si>
  <si>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</si>
  <si>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</si>
  <si>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</si>
  <si>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</si>
  <si>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</si>
  <si>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</si>
  <si>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</si>
  <si>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</si>
  <si>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Is Happy?</t>
  </si>
  <si>
    <t>Result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</si>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</sst>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205154</xdr:colOff>
      <xdr:row>1</xdr:row>
      <xdr:rowOff>29310</xdr:rowOff>
    </xdr:from>
    <xdr:to>
      <xdr:col>15</xdr:col>
      <xdr:colOff>228599</xdr:colOff>
      <xdr:row>16</xdr:row>
      <xdr:rowOff>131888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98481" y="410310"/>
          <a:ext cx="4866541" cy="3055328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403: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Given a list of large numbers, determine whether each number is a Happy Number.</a:t>
          </a:r>
        </a:p>
        <a:p>
          <a:endParaRPr lang="en-AU" sz="1400" b="1">
            <a:solidFill>
              <a:schemeClr val="accent1">
                <a:lumMod val="20000"/>
                <a:lumOff val="80000"/>
              </a:schemeClr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Happy Number is a number which eventually reaches 1 when replaced by the sum of the squares of its digits repeatedly. Otherwise, it is unhappy.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 Take 19: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+ 9² = 1 + 81 = 82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8² + 2² = 64 + 4 = 68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6² + 8² = 36 + 64 = 100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1² + 0² + 0² = 1 + 0 + 0 = 1</a:t>
          </a:r>
          <a:r>
            <a:rPr lang="en-AU" sz="1400"/>
            <a:t>✅</a:t>
          </a: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5</xdr:col>
      <xdr:colOff>227133</xdr:colOff>
      <xdr:row>0</xdr:row>
      <xdr:rowOff>285756</xdr:rowOff>
    </xdr:from>
    <xdr:to>
      <xdr:col>6</xdr:col>
      <xdr:colOff>537460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20460" y="285756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222740</xdr:colOff>
      <xdr:row>14</xdr:row>
      <xdr:rowOff>79134</xdr:rowOff>
    </xdr:from>
    <xdr:to>
      <xdr:col>15</xdr:col>
      <xdr:colOff>61548</xdr:colOff>
      <xdr:row>16</xdr:row>
      <xdr:rowOff>14655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571394" y="3031884"/>
          <a:ext cx="162657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225666</xdr:colOff>
      <xdr:row>12</xdr:row>
      <xdr:rowOff>42495</xdr:rowOff>
    </xdr:from>
    <xdr:to>
      <xdr:col>15</xdr:col>
      <xdr:colOff>58617</xdr:colOff>
      <xdr:row>13</xdr:row>
      <xdr:rowOff>168518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574320" y="2614245"/>
          <a:ext cx="162072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30" zoomScaleNormal="130" workbookViewId="0">
      <selection activeCell="G23" sqref="G23"/>
    </sheetView>
  </sheetViews>
  <sheetFormatPr defaultRowHeight="15" x14ac:dyDescent="0.25"/>
  <cols>
    <col min="1" max="1" width="3" customWidth="1"/>
    <col min="2" max="2" width="8.875" style="3" bestFit="1" customWidth="1"/>
    <col min="3" max="3" width="4.875" customWidth="1"/>
    <col min="4" max="4" width="8.5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20</v>
      </c>
      <c r="C2"/>
      <c r="D2" s="12" t="s">
        <v>19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18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10007</v>
      </c>
      <c r="C4"/>
      <c r="D4" s="17" t="b">
        <v>1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12345</v>
      </c>
      <c r="C5"/>
      <c r="D5" s="17" t="b">
        <v>0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70001</v>
      </c>
      <c r="C6"/>
      <c r="D6" s="17" t="b">
        <v>1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98765</v>
      </c>
      <c r="C7"/>
      <c r="D7" s="17" t="b">
        <v>0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40007</v>
      </c>
      <c r="D8" s="17" t="b">
        <v>1</v>
      </c>
    </row>
    <row r="9" spans="1:22" x14ac:dyDescent="0.25">
      <c r="A9" s="1"/>
      <c r="B9" s="14">
        <v>11111</v>
      </c>
      <c r="D9" s="17" t="b">
        <v>0</v>
      </c>
    </row>
    <row r="10" spans="1:22" x14ac:dyDescent="0.25">
      <c r="A10" s="1"/>
      <c r="B10" s="15">
        <v>7777777</v>
      </c>
      <c r="D10" s="18" t="b">
        <v>1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2026-03-22T00:24:06Z</dcterms:modified>
</cp:coreProperties>
</file>