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194" documentId="8_{C52F751B-D598-479C-8615-036E641F2465}" xr6:coauthVersionLast="47" xr6:coauthVersionMax="47" xr10:uidLastSave="{8D8F0DCE-6128-4C57-89FF-81B99B68092C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<sst xmlns="http://schemas.openxmlformats.org/spreadsheetml/2006/main" count="65" uniqueCount="30">
  <si>
    <t>Result</t>
  </si>
  <si>
    <t>Question</t>
  </si>
  <si>
    <t>Challenge Overview</t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</si>
  <si>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</si>
  <si>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</si>
  <si>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t>www.OmidBI.com</t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</si>
  <si>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</si>
  <si>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</si>
  <si>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</si>
  <si>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t>🧩 Adding Explanations</t>
  </si>
  <si>
    <t>If you want to include explanations or extra notes:</t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</si>
  <si>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</si>
  <si>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t>Start your extra explanation after the hashtag #Explanations.</t>
  </si>
  <si>
    <t>🌐 Sharing External Content</t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</si>
  <si>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</si>
  <si>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t xml:space="preserve">You are welcome to submit it using the following submission link </t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</si>
  <si>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</si>
  <si>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t>🗣 Feedback</t>
  </si>
  <si>
    <t>I always appreciate your feedback — feel free to share any suggestions or ideas for improvement.</t>
  </si>
  <si>
    <t>Date</t>
  </si>
  <si>
    <t>Product</t>
  </si>
  <si>
    <t>Sale</t>
  </si>
  <si>
    <t>A</t>
  </si>
  <si>
    <t>B</t>
  </si>
  <si>
    <t>C</t>
  </si>
  <si>
    <t>Customer</t>
  </si>
  <si>
    <t>C1</t>
  </si>
  <si>
    <t>C2</t>
  </si>
  <si>
    <t>Index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</si>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</sst>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1"/>
      <name val="Times New Roman"/>
      <family val="1"/>
    </font>
    <font>
      <b/>
      <sz val="12"/>
      <color theme="1"/>
      <name val="Century Gothic"/>
      <family val="1"/>
      <scheme val="minor"/>
    </font>
    <font>
      <b/>
      <sz val="12"/>
      <color theme="0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8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6"/>
      <color rgb="FF0070C0"/>
      <name val="Century Gothic"/>
      <family val="2"/>
      <scheme val="major"/>
    </font>
    <font>
      <b/>
      <u/>
      <sz val="14"/>
      <color rgb="FF0070C0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1" applyFont="1"/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2" fillId="0" borderId="0" xfId="1" applyFont="1"/>
    <xf numFmtId="14" fontId="2" fillId="4" borderId="4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14" fontId="2" fillId="4" borderId="12" xfId="0" applyNumberFormat="1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14" fontId="2" fillId="0" borderId="12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14" fontId="2" fillId="4" borderId="7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0" borderId="16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top style="hair">
          <color auto="1"/>
        </top>
      </border>
    </dxf>
    <dxf>
      <border>
        <bottom style="hair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D3C9C70-AE40-4F01-A691-EA41C1111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45569</xdr:colOff>
      <xdr:row>11</xdr:row>
      <xdr:rowOff>163096</xdr:rowOff>
    </xdr:from>
    <xdr:to>
      <xdr:col>10</xdr:col>
      <xdr:colOff>847724</xdr:colOff>
      <xdr:row>20</xdr:row>
      <xdr:rowOff>66675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45569" y="2601496"/>
          <a:ext cx="9393705" cy="1770479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386: Indexing!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question table, add a new column to mark the first occurrence when a customer purchases a new product.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171743</xdr:colOff>
      <xdr:row>0</xdr:row>
      <xdr:rowOff>392723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697ACEBB-A699-4EAE-B448-42FA3A61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390818" cy="392723"/>
        </a:xfrm>
        <a:prstGeom prst="rect">
          <a:avLst/>
        </a:prstGeom>
      </xdr:spPr>
    </xdr:pic>
    <xdr:clientData/>
  </xdr:twoCellAnchor>
  <xdr:twoCellAnchor>
    <xdr:from>
      <xdr:col>1</xdr:col>
      <xdr:colOff>311390</xdr:colOff>
      <xdr:row>0</xdr:row>
      <xdr:rowOff>46891</xdr:rowOff>
    </xdr:from>
    <xdr:to>
      <xdr:col>6</xdr:col>
      <xdr:colOff>41614</xdr:colOff>
      <xdr:row>0</xdr:row>
      <xdr:rowOff>434340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E3CD25-B28A-42C4-96CE-1127CA213A55}"/>
            </a:ext>
          </a:extLst>
        </xdr:cNvPr>
        <xdr:cNvSpPr/>
      </xdr:nvSpPr>
      <xdr:spPr>
        <a:xfrm>
          <a:off x="530465" y="46891"/>
          <a:ext cx="4254599" cy="387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10400</xdr:colOff>
      <xdr:row>11</xdr:row>
      <xdr:rowOff>31213</xdr:rowOff>
    </xdr:from>
    <xdr:to>
      <xdr:col>1</xdr:col>
      <xdr:colOff>429501</xdr:colOff>
      <xdr:row>14</xdr:row>
      <xdr:rowOff>76934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10400" y="2469613"/>
          <a:ext cx="638176" cy="65532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760679</xdr:colOff>
      <xdr:row>17</xdr:row>
      <xdr:rowOff>127927</xdr:rowOff>
    </xdr:from>
    <xdr:to>
      <xdr:col>4</xdr:col>
      <xdr:colOff>256000</xdr:colOff>
      <xdr:row>19</xdr:row>
      <xdr:rowOff>29745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F50ACE-4A15-4369-9AE7-6EAD00282717}"/>
            </a:ext>
          </a:extLst>
        </xdr:cNvPr>
        <xdr:cNvGrpSpPr/>
      </xdr:nvGrpSpPr>
      <xdr:grpSpPr>
        <a:xfrm>
          <a:off x="2037029" y="3804577"/>
          <a:ext cx="1609871" cy="320918"/>
          <a:chOff x="4173415" y="2989386"/>
          <a:chExt cx="1424354" cy="28721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903BCA2-0A66-F01B-E8F7-7615F8045FD8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3D34AE-4ACA-5931-8D4F-A26E4E64C7D8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272998</xdr:colOff>
      <xdr:row>17</xdr:row>
      <xdr:rowOff>127927</xdr:rowOff>
    </xdr:from>
    <xdr:to>
      <xdr:col>2</xdr:col>
      <xdr:colOff>697669</xdr:colOff>
      <xdr:row>19</xdr:row>
      <xdr:rowOff>29746</xdr:rowOff>
    </xdr:to>
    <xdr:grpSp>
      <xdr:nvGrpSpPr>
        <xdr:cNvPr id="10" name="Group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8A4585-8ECE-49EE-8D11-9719EAB3FC8B}"/>
            </a:ext>
          </a:extLst>
        </xdr:cNvPr>
        <xdr:cNvGrpSpPr/>
      </xdr:nvGrpSpPr>
      <xdr:grpSpPr>
        <a:xfrm>
          <a:off x="492073" y="3804577"/>
          <a:ext cx="1481946" cy="320919"/>
          <a:chOff x="4161693" y="3259013"/>
          <a:chExt cx="1424354" cy="28721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54474-4FAE-1F07-F7F0-6AD726C7DB81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1E71EE0-1969-7098-0D63-AFB91D65D9D2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F8740-D44D-4159-9A33-0E87A0950599}" name="Data" displayName="Data" ref="B3:E11" totalsRowShown="0" headerRowDxfId="0" dataDxfId="8" headerRowBorderDxfId="6" tableBorderDxfId="7" totalsRowBorderDxfId="5">
  <autoFilter ref="B3:E11" xr:uid="{E4CF8740-D44D-4159-9A33-0E87A0950599}"/>
  <tableColumns count="4">
    <tableColumn id="1" xr3:uid="{E9D2B9E8-BF22-47EC-9F78-4895D7ECD803}" name="Date" dataDxfId="4"/>
    <tableColumn id="2" xr3:uid="{E1C113EA-39AF-4766-80DD-37718BE3B277}" name="Customer" dataDxfId="3"/>
    <tableColumn id="3" xr3:uid="{9479BB82-A349-4488-BEB5-1FB0541E281E}" name="Product" dataDxfId="2"/>
    <tableColumn id="4" xr3:uid="{13E8C5B2-51AC-4205-90CD-4BA44D777B26}" name="Sale" data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Ion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43"/>
  <sheetViews>
    <sheetView tabSelected="1" workbookViewId="0">
      <selection activeCell="Q5" sqref="Q5"/>
    </sheetView>
  </sheetViews>
  <sheetFormatPr defaultRowHeight="16.5" x14ac:dyDescent="0.3"/>
  <cols>
    <col min="1" max="1" width="2.875" customWidth="1"/>
    <col min="2" max="5" width="13.875" style="3" customWidth="1"/>
    <col min="6" max="6" width="3.875" style="3" customWidth="1"/>
    <col min="7" max="11" width="12.625" style="3" customWidth="1"/>
  </cols>
  <sheetData>
    <row r="1" spans="2:11" ht="35.450000000000003" customHeight="1" x14ac:dyDescent="0.3"/>
    <row r="2" spans="2:11" s="6" customFormat="1" ht="20.25" customHeight="1" x14ac:dyDescent="0.25">
      <c r="B2" s="16" t="s">
        <v>1</v>
      </c>
      <c r="C2" s="16"/>
      <c r="D2" s="16"/>
      <c r="E2" s="16"/>
      <c r="F2" s="3"/>
      <c r="G2" s="15" t="s">
        <v>0</v>
      </c>
      <c r="H2" s="15"/>
      <c r="I2" s="15"/>
      <c r="J2" s="15"/>
      <c r="K2" s="15"/>
    </row>
    <row r="3" spans="2:11" s="2" customFormat="1" ht="16.5" customHeight="1" x14ac:dyDescent="0.25">
      <c r="B3" s="17" t="s">
        <v>19</v>
      </c>
      <c r="C3" s="18" t="s">
        <v>25</v>
      </c>
      <c r="D3" s="18" t="s">
        <v>20</v>
      </c>
      <c r="E3" s="19" t="s">
        <v>21</v>
      </c>
      <c r="F3" s="3"/>
      <c r="G3" s="28" t="s">
        <v>19</v>
      </c>
      <c r="H3" s="4" t="s">
        <v>25</v>
      </c>
      <c r="I3" s="4" t="s">
        <v>20</v>
      </c>
      <c r="J3" s="5" t="s">
        <v>21</v>
      </c>
      <c r="K3" s="5" t="s">
        <v>28</v>
      </c>
    </row>
    <row r="4" spans="2:11" s="1" customFormat="1" ht="15" x14ac:dyDescent="0.25">
      <c r="B4" s="20">
        <v>45628.083333333336</v>
      </c>
      <c r="C4" s="13" t="s">
        <v>26</v>
      </c>
      <c r="D4" s="13" t="s">
        <v>22</v>
      </c>
      <c r="E4" s="21">
        <v>10</v>
      </c>
      <c r="F4" s="3"/>
      <c r="G4" s="29">
        <v>45628.083333333336</v>
      </c>
      <c r="H4" s="13" t="s">
        <v>26</v>
      </c>
      <c r="I4" s="13" t="s">
        <v>22</v>
      </c>
      <c r="J4" s="14">
        <v>10</v>
      </c>
      <c r="K4" s="14" t="s">
        <v>29</v>
      </c>
    </row>
    <row r="5" spans="2:11" s="1" customFormat="1" ht="15" x14ac:dyDescent="0.25">
      <c r="B5" s="20">
        <v>45629.083333333336</v>
      </c>
      <c r="C5" s="13" t="s">
        <v>27</v>
      </c>
      <c r="D5" s="13" t="s">
        <v>23</v>
      </c>
      <c r="E5" s="21">
        <v>4</v>
      </c>
      <c r="F5" s="3"/>
      <c r="G5" s="29">
        <v>45629.083333333336</v>
      </c>
      <c r="H5" s="13" t="s">
        <v>27</v>
      </c>
      <c r="I5" s="13" t="s">
        <v>23</v>
      </c>
      <c r="J5" s="14">
        <v>4</v>
      </c>
      <c r="K5" s="14" t="s">
        <v>29</v>
      </c>
    </row>
    <row r="6" spans="2:11" s="1" customFormat="1" ht="15" x14ac:dyDescent="0.25">
      <c r="B6" s="20">
        <v>45630.083333333336</v>
      </c>
      <c r="C6" s="13" t="s">
        <v>27</v>
      </c>
      <c r="D6" s="13" t="s">
        <v>23</v>
      </c>
      <c r="E6" s="21">
        <v>2</v>
      </c>
      <c r="F6" s="3"/>
      <c r="G6" s="29">
        <v>45630.083333333336</v>
      </c>
      <c r="H6" s="13" t="s">
        <v>27</v>
      </c>
      <c r="I6" s="13" t="s">
        <v>23</v>
      </c>
      <c r="J6" s="14">
        <v>2</v>
      </c>
      <c r="K6" s="14"/>
    </row>
    <row r="7" spans="2:11" s="1" customFormat="1" ht="15" x14ac:dyDescent="0.25">
      <c r="B7" s="20">
        <v>45631.083333333336</v>
      </c>
      <c r="C7" s="13" t="s">
        <v>26</v>
      </c>
      <c r="D7" s="13" t="s">
        <v>22</v>
      </c>
      <c r="E7" s="21">
        <v>1</v>
      </c>
      <c r="F7" s="3"/>
      <c r="G7" s="29">
        <v>45631.083333333336</v>
      </c>
      <c r="H7" s="13" t="s">
        <v>26</v>
      </c>
      <c r="I7" s="13" t="s">
        <v>22</v>
      </c>
      <c r="J7" s="14">
        <v>1</v>
      </c>
      <c r="K7" s="14"/>
    </row>
    <row r="8" spans="2:11" s="1" customFormat="1" ht="15" x14ac:dyDescent="0.25">
      <c r="B8" s="20">
        <v>45632.083333333336</v>
      </c>
      <c r="C8" s="13" t="s">
        <v>26</v>
      </c>
      <c r="D8" s="13" t="s">
        <v>24</v>
      </c>
      <c r="E8" s="21">
        <v>11</v>
      </c>
      <c r="F8" s="3"/>
      <c r="G8" s="29">
        <v>45632.083333333336</v>
      </c>
      <c r="H8" s="13" t="s">
        <v>26</v>
      </c>
      <c r="I8" s="13" t="s">
        <v>24</v>
      </c>
      <c r="J8" s="14">
        <v>11</v>
      </c>
      <c r="K8" s="14" t="s">
        <v>29</v>
      </c>
    </row>
    <row r="9" spans="2:11" s="1" customFormat="1" ht="15" x14ac:dyDescent="0.25">
      <c r="B9" s="20">
        <v>45633.083333333336</v>
      </c>
      <c r="C9" s="13" t="s">
        <v>26</v>
      </c>
      <c r="D9" s="13" t="s">
        <v>22</v>
      </c>
      <c r="E9" s="21">
        <v>5</v>
      </c>
      <c r="F9" s="3"/>
      <c r="G9" s="29">
        <v>45633.083333333336</v>
      </c>
      <c r="H9" s="13" t="s">
        <v>26</v>
      </c>
      <c r="I9" s="13" t="s">
        <v>22</v>
      </c>
      <c r="J9" s="14">
        <v>5</v>
      </c>
      <c r="K9" s="14"/>
    </row>
    <row r="10" spans="2:11" s="1" customFormat="1" ht="15" x14ac:dyDescent="0.25">
      <c r="B10" s="22">
        <v>45634.083333333336</v>
      </c>
      <c r="C10" s="13" t="s">
        <v>27</v>
      </c>
      <c r="D10" s="23" t="s">
        <v>22</v>
      </c>
      <c r="E10" s="24">
        <v>3</v>
      </c>
      <c r="F10" s="3"/>
      <c r="G10" s="30">
        <v>45634.083333333336</v>
      </c>
      <c r="H10" s="13" t="s">
        <v>27</v>
      </c>
      <c r="I10" s="23" t="s">
        <v>22</v>
      </c>
      <c r="J10" s="31">
        <v>3</v>
      </c>
      <c r="K10" s="14" t="s">
        <v>29</v>
      </c>
    </row>
    <row r="11" spans="2:11" s="1" customFormat="1" ht="15" x14ac:dyDescent="0.25">
      <c r="B11" s="25">
        <v>45635.083333333336</v>
      </c>
      <c r="C11" s="26" t="s">
        <v>27</v>
      </c>
      <c r="D11" s="26" t="s">
        <v>24</v>
      </c>
      <c r="E11" s="27">
        <v>2</v>
      </c>
      <c r="F11" s="3"/>
      <c r="G11" s="32">
        <v>45635.083333333336</v>
      </c>
      <c r="H11" s="33" t="s">
        <v>27</v>
      </c>
      <c r="I11" s="33" t="s">
        <v>24</v>
      </c>
      <c r="J11" s="34">
        <v>2</v>
      </c>
      <c r="K11" s="34" t="s">
        <v>29</v>
      </c>
    </row>
    <row r="12" spans="2:11" s="1" customFormat="1" ht="15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</row>
    <row r="19" spans="6:9" x14ac:dyDescent="0.3">
      <c r="F19"/>
    </row>
    <row r="20" spans="6:9" x14ac:dyDescent="0.3">
      <c r="F20"/>
    </row>
    <row r="21" spans="6:9" x14ac:dyDescent="0.3">
      <c r="F21"/>
    </row>
    <row r="22" spans="6:9" x14ac:dyDescent="0.3">
      <c r="F22"/>
    </row>
    <row r="23" spans="6:9" x14ac:dyDescent="0.3">
      <c r="F23"/>
    </row>
    <row r="24" spans="6:9" x14ac:dyDescent="0.3">
      <c r="F24"/>
      <c r="H24"/>
      <c r="I24"/>
    </row>
    <row r="25" spans="6:9" x14ac:dyDescent="0.3">
      <c r="F25"/>
    </row>
    <row r="26" spans="6:9" x14ac:dyDescent="0.3">
      <c r="F26"/>
    </row>
    <row r="27" spans="6:9" x14ac:dyDescent="0.3">
      <c r="F27"/>
    </row>
    <row r="28" spans="6:9" x14ac:dyDescent="0.3">
      <c r="F28"/>
    </row>
    <row r="29" spans="6:9" x14ac:dyDescent="0.3">
      <c r="F29"/>
    </row>
    <row r="30" spans="6:9" x14ac:dyDescent="0.3">
      <c r="F30"/>
    </row>
    <row r="31" spans="6:9" x14ac:dyDescent="0.3">
      <c r="F31"/>
    </row>
    <row r="32" spans="6:9" x14ac:dyDescent="0.3">
      <c r="F32"/>
    </row>
    <row r="33" spans="6:6" x14ac:dyDescent="0.3">
      <c r="F33"/>
    </row>
    <row r="34" spans="6:6" x14ac:dyDescent="0.3">
      <c r="F34"/>
    </row>
    <row r="35" spans="6:6" x14ac:dyDescent="0.3">
      <c r="F35"/>
    </row>
    <row r="36" spans="6:6" x14ac:dyDescent="0.3">
      <c r="F36"/>
    </row>
    <row r="37" spans="6:6" x14ac:dyDescent="0.3">
      <c r="F37"/>
    </row>
    <row r="38" spans="6:6" x14ac:dyDescent="0.3">
      <c r="F38"/>
    </row>
    <row r="39" spans="6:6" x14ac:dyDescent="0.3">
      <c r="F39"/>
    </row>
    <row r="40" spans="6:6" x14ac:dyDescent="0.3">
      <c r="F40"/>
    </row>
    <row r="41" spans="6:6" x14ac:dyDescent="0.3">
      <c r="F41"/>
    </row>
    <row r="42" spans="6:6" x14ac:dyDescent="0.3">
      <c r="F42"/>
    </row>
    <row r="43" spans="6:6" x14ac:dyDescent="0.3">
      <c r="F43"/>
    </row>
  </sheetData>
  <sortState xmlns:xlrd2="http://schemas.microsoft.com/office/spreadsheetml/2017/richdata2" ref="G4:K10">
    <sortCondition ref="H5:H10"/>
  </sortState>
  <mergeCells count="2">
    <mergeCell ref="B2:E2"/>
    <mergeCell ref="G2:K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4-09BA-4E6D-891B-FC6A5B88E51B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customWidth="1"/>
  </cols>
  <sheetData>
    <row r="1" spans="1:2" ht="22.5" x14ac:dyDescent="0.3">
      <c r="A1" s="7" t="s">
        <v>2</v>
      </c>
      <c r="B1" s="1"/>
    </row>
    <row r="2" spans="1:2" ht="37.5" x14ac:dyDescent="0.3">
      <c r="A2" s="8" t="s">
        <v>3</v>
      </c>
      <c r="B2" s="1"/>
    </row>
    <row r="3" spans="1:2" ht="20.25" x14ac:dyDescent="0.3">
      <c r="A3" s="8" t="s">
        <v>4</v>
      </c>
      <c r="B3" s="9" t="s">
        <v>5</v>
      </c>
    </row>
    <row r="4" spans="1:2" ht="37.5" x14ac:dyDescent="0.3">
      <c r="A4" s="10" t="s">
        <v>6</v>
      </c>
      <c r="B4" s="1"/>
    </row>
    <row r="5" spans="1:2" ht="18.75" x14ac:dyDescent="0.3">
      <c r="A5" s="10" t="s">
        <v>7</v>
      </c>
      <c r="B5" s="1"/>
    </row>
    <row r="6" spans="1:2" ht="37.5" x14ac:dyDescent="0.3">
      <c r="A6" s="10" t="s">
        <v>8</v>
      </c>
      <c r="B6" s="1"/>
    </row>
    <row r="7" spans="1:2" ht="22.5" x14ac:dyDescent="0.3">
      <c r="A7" s="7" t="s">
        <v>9</v>
      </c>
      <c r="B7" s="1"/>
    </row>
    <row r="8" spans="1:2" ht="18.75" x14ac:dyDescent="0.3">
      <c r="A8" s="10" t="s">
        <v>10</v>
      </c>
      <c r="B8" s="1"/>
    </row>
    <row r="9" spans="1:2" ht="18.75" x14ac:dyDescent="0.3">
      <c r="A9" s="11" t="s">
        <v>11</v>
      </c>
      <c r="B9" s="1"/>
    </row>
    <row r="10" spans="1:2" ht="18.75" x14ac:dyDescent="0.3">
      <c r="A10" s="11" t="s">
        <v>12</v>
      </c>
      <c r="B10" s="1"/>
    </row>
    <row r="11" spans="1:2" ht="22.5" x14ac:dyDescent="0.3">
      <c r="A11" s="7" t="s">
        <v>13</v>
      </c>
      <c r="B11" s="1"/>
    </row>
    <row r="12" spans="1:2" ht="37.5" x14ac:dyDescent="0.3">
      <c r="A12" s="10" t="s">
        <v>14</v>
      </c>
      <c r="B12" s="1"/>
    </row>
    <row r="13" spans="1:2" ht="18.75" x14ac:dyDescent="0.3">
      <c r="A13" s="11" t="s">
        <v>15</v>
      </c>
      <c r="B13" s="12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1" t="s">
        <v>16</v>
      </c>
      <c r="B14" s="1"/>
    </row>
    <row r="15" spans="1:2" ht="22.5" x14ac:dyDescent="0.3">
      <c r="A15" s="7" t="s">
        <v>17</v>
      </c>
      <c r="B15" s="1"/>
    </row>
    <row r="16" spans="1:2" ht="37.5" x14ac:dyDescent="0.3">
      <c r="A16" s="10" t="s">
        <v>18</v>
      </c>
      <c r="B16" s="1"/>
    </row>
  </sheetData>
  <hyperlinks>
    <hyperlink ref="B3" r:id="rId1" xr:uid="{FB6FCDBB-1360-4791-82A0-49DED039D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2026-03-19T05:47:35Z</dcterms:modified>
</cp:coreProperties>
</file>