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BD47B501-4C88-4F3D-B7E8-8E98208687C7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<sst xmlns="http://schemas.openxmlformats.org/spreadsheetml/2006/main" count="21" uniqueCount="21">
  <si>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</si>
  <si>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</si>
  <si>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</si>
  <si>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</si>
  <si>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</si>
  <si>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</si>
  <si>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</si>
  <si>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</si>
  <si>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</si>
  <si>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</si>
  <si>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</si>
  <si>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</si>
  <si>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</si>
  <si>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</si>
  <si>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</si>
  <si>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</si>
  <si>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</si>
  <si>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</si>
  <si>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</si>
  <si>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</si>
  <si>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Nearest Disarium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</si>
</sst>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183169</xdr:colOff>
      <xdr:row>1</xdr:row>
      <xdr:rowOff>29310</xdr:rowOff>
    </xdr:from>
    <xdr:to>
      <xdr:col>14</xdr:col>
      <xdr:colOff>521672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242034" y="410310"/>
          <a:ext cx="4866542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443: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number, find the closest Disarium number. If tied, pick the smaller one.</a:t>
          </a:r>
        </a:p>
        <a:p>
          <a:endParaRPr lang="en-AU" sz="1400" b="1">
            <a:solidFill>
              <a:schemeClr val="accent1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Disarium Number is a number in which the sum of its digits powered to their respective positions equals the number itself. If a number has digits 𝑑_1,𝑑_2,...,𝑑_𝑛, then: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𝑑_1^1+𝑑_2^2+...+𝑑_𝑛^𝑛="number itself"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 Take 135: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1¹ + 3² + 5³ = 1 + 9 + 125 = 135 ✅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205148</xdr:colOff>
      <xdr:row>0</xdr:row>
      <xdr:rowOff>285756</xdr:rowOff>
    </xdr:from>
    <xdr:to>
      <xdr:col>6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237389</xdr:colOff>
      <xdr:row>14</xdr:row>
      <xdr:rowOff>79134</xdr:rowOff>
    </xdr:from>
    <xdr:to>
      <xdr:col>14</xdr:col>
      <xdr:colOff>354621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404702" y="3031884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240315</xdr:colOff>
      <xdr:row>12</xdr:row>
      <xdr:rowOff>42495</xdr:rowOff>
    </xdr:from>
    <xdr:to>
      <xdr:col>14</xdr:col>
      <xdr:colOff>351690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407628" y="2614245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4" headerRowBorderDxfId="2" tableBorderDxfId="3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20" zoomScaleNormal="120" workbookViewId="0">
      <selection activeCell="D17" sqref="D17"/>
    </sheetView>
  </sheetViews>
  <sheetFormatPr defaultRowHeight="15" x14ac:dyDescent="0.25"/>
  <cols>
    <col min="1" max="1" width="3" customWidth="1"/>
    <col min="2" max="2" width="8.875" style="3" bestFit="1" customWidth="1"/>
    <col min="3" max="3" width="3.125" customWidth="1"/>
    <col min="4" max="4" width="13.25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140</v>
      </c>
      <c r="C4"/>
      <c r="D4" s="17">
        <v>135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520</v>
      </c>
      <c r="C5"/>
      <c r="D5" s="17">
        <v>518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480</v>
      </c>
      <c r="C6"/>
      <c r="D6" s="17">
        <v>518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1000</v>
      </c>
      <c r="C7"/>
      <c r="D7" s="17">
        <v>135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460</v>
      </c>
      <c r="D8" s="17">
        <v>462</v>
      </c>
    </row>
    <row r="9" spans="1:22" x14ac:dyDescent="0.25">
      <c r="A9" s="1"/>
      <c r="B9" s="14">
        <v>9475</v>
      </c>
      <c r="D9" s="17">
        <v>9474</v>
      </c>
    </row>
    <row r="10" spans="1:22" x14ac:dyDescent="0.25">
      <c r="A10" s="1"/>
      <c r="B10" s="15">
        <v>4380</v>
      </c>
      <c r="D10" s="18">
        <v>4387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2026-03-22T00:34:06Z</dcterms:modified>
</cp:coreProperties>
</file>