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New WEbsite\Linkedin\Challange\171-200\"/>
    </mc:Choice>
  </mc:AlternateContent>
  <xr:revisionPtr revIDLastSave="0" documentId="13_ncr:1_{23C90394-391F-4F27-AE73-B74B406BDCB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7" i="1"/>
</calcChain>
</file>

<file path=xl/sharedStrings.xml><?xml version="1.0" encoding="utf-8"?>
<sst xmlns="http://schemas.openxmlformats.org/spreadsheetml/2006/main" count="34" uniqueCount="12">
  <si>
    <t>Product ID</t>
  </si>
  <si>
    <t>A</t>
  </si>
  <si>
    <t>B</t>
  </si>
  <si>
    <t>Question</t>
  </si>
  <si>
    <t>Quantity</t>
  </si>
  <si>
    <t>Date</t>
  </si>
  <si>
    <t>Result</t>
  </si>
  <si>
    <t>Column1</t>
  </si>
  <si>
    <t>Column2</t>
  </si>
  <si>
    <t>Column3</t>
  </si>
  <si>
    <t>Column 4</t>
  </si>
  <si>
    <t>Column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</si>
</sst>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rebuchet MS"/>
      <family val="2"/>
      <scheme val="minor"/>
    </font>
    <font>
      <sz val="8"/>
      <name val="Trebuchet MS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rebuchet MS"/>
      <family val="1"/>
      <scheme val="minor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3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14" fontId="5" fillId="0" borderId="0" xfId="0" applyNumberFormat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/>
    </xf>
    <xf numFmtId="1" fontId="2" fillId="4" borderId="4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4" fontId="2" fillId="4" borderId="2" xfId="0" applyNumberFormat="1" applyFont="1" applyFill="1" applyBorder="1" applyAlignment="1">
      <alignment horizontal="center"/>
    </xf>
    <xf numFmtId="14" fontId="2" fillId="3" borderId="9" xfId="0" applyNumberFormat="1" applyFont="1" applyFill="1" applyBorder="1" applyAlignment="1">
      <alignment horizontal="center"/>
    </xf>
    <xf numFmtId="14" fontId="2" fillId="4" borderId="9" xfId="0" applyNumberFormat="1" applyFont="1" applyFill="1" applyBorder="1" applyAlignment="1">
      <alignment horizontal="center"/>
    </xf>
    <xf numFmtId="1" fontId="2" fillId="3" borderId="10" xfId="0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/>
    </xf>
    <xf numFmtId="1" fontId="2" fillId="3" borderId="16" xfId="0" applyNumberFormat="1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4" fontId="2" fillId="3" borderId="6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" fontId="2" fillId="3" borderId="9" xfId="0" applyNumberFormat="1" applyFont="1" applyFill="1" applyBorder="1" applyAlignment="1">
      <alignment horizontal="center"/>
    </xf>
    <xf numFmtId="14" fontId="2" fillId="3" borderId="10" xfId="0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" fontId="2" fillId="3" borderId="14" xfId="0" applyNumberFormat="1" applyFont="1" applyFill="1" applyBorder="1" applyAlignment="1">
      <alignment horizontal="center"/>
    </xf>
    <xf numFmtId="1" fontId="2" fillId="3" borderId="15" xfId="0" applyNumberFormat="1" applyFont="1" applyFill="1" applyBorder="1" applyAlignment="1">
      <alignment horizontal="center"/>
    </xf>
    <xf numFmtId="1" fontId="2" fillId="4" borderId="6" xfId="0" applyNumberFormat="1" applyFont="1" applyFill="1" applyBorder="1" applyAlignment="1">
      <alignment horizontal="center"/>
    </xf>
    <xf numFmtId="14" fontId="2" fillId="5" borderId="6" xfId="0" applyNumberFormat="1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" fontId="2" fillId="5" borderId="6" xfId="0" applyNumberFormat="1" applyFont="1" applyFill="1" applyBorder="1" applyAlignment="1">
      <alignment horizontal="center"/>
    </xf>
    <xf numFmtId="14" fontId="2" fillId="6" borderId="6" xfId="0" applyNumberFormat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1" fontId="2" fillId="6" borderId="10" xfId="0" applyNumberFormat="1" applyFont="1" applyFill="1" applyBorder="1" applyAlignment="1">
      <alignment horizontal="center"/>
    </xf>
    <xf numFmtId="14" fontId="2" fillId="7" borderId="6" xfId="0" applyNumberFormat="1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1" fontId="2" fillId="7" borderId="9" xfId="0" applyNumberFormat="1" applyFont="1" applyFill="1" applyBorder="1" applyAlignment="1">
      <alignment horizontal="center"/>
    </xf>
    <xf numFmtId="14" fontId="2" fillId="7" borderId="2" xfId="0" applyNumberFormat="1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4" xfId="0" applyNumberFormat="1" applyFont="1" applyFill="1" applyBorder="1" applyAlignment="1">
      <alignment horizontal="center"/>
    </xf>
    <xf numFmtId="14" fontId="2" fillId="5" borderId="2" xfId="0" applyNumberFormat="1" applyFont="1" applyFill="1" applyBorder="1" applyAlignment="1">
      <alignment horizontal="center"/>
    </xf>
    <xf numFmtId="1" fontId="2" fillId="5" borderId="4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2" fillId="6" borderId="2" xfId="0" applyNumberFormat="1" applyFont="1" applyFill="1" applyBorder="1" applyAlignment="1">
      <alignment horizontal="center"/>
    </xf>
    <xf numFmtId="1" fontId="2" fillId="6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10</xdr:row>
      <xdr:rowOff>104775</xdr:rowOff>
    </xdr:from>
    <xdr:to>
      <xdr:col>6</xdr:col>
      <xdr:colOff>695325</xdr:colOff>
      <xdr:row>16</xdr:row>
      <xdr:rowOff>47624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8D713F4-BB79-664D-4340-CE969090D9DD}"/>
            </a:ext>
          </a:extLst>
        </xdr:cNvPr>
        <xdr:cNvSpPr/>
      </xdr:nvSpPr>
      <xdr:spPr>
        <a:xfrm>
          <a:off x="85725" y="2200275"/>
          <a:ext cx="5276850" cy="1200149"/>
        </a:xfrm>
        <a:prstGeom prst="roundRect">
          <a:avLst>
            <a:gd name="adj" fmla="val 9465"/>
          </a:avLst>
        </a:prstGeom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Challenge</a:t>
          </a:r>
          <a:r>
            <a:rPr lang="en-AU" sz="14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179</a:t>
          </a:r>
          <a:r>
            <a:rPr lang="en-AU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Reshape a Table!</a:t>
          </a:r>
        </a:p>
        <a:p>
          <a:pPr algn="ctr"/>
          <a:endParaRPr lang="en-AU" sz="14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AU" sz="12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 the question table, data is provided across 5 columns. Reshape the table into 3 columns by arranging the values of every 3 consecutive cells in a row.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F4A479-51BD-44C8-95C3-9E971ABC8338}" name="Table1" displayName="Table1" ref="B2:F10" totalsRowShown="0" headerRowDxfId="9" dataDxfId="7" headerRowBorderDxfId="8" tableBorderDxfId="6" totalsRowBorderDxfId="5">
  <tableColumns count="5">
    <tableColumn id="1" xr3:uid="{FB69B1D9-5996-4A4B-83B4-957481754CE6}" name="Column1" dataDxfId="4"/>
    <tableColumn id="2" xr3:uid="{5985C94F-2E31-40E6-919C-10ABBA6980FA}" name="Column2" dataDxfId="3"/>
    <tableColumn id="3" xr3:uid="{013DD746-069C-44E4-A7AA-B3D9A031BB73}" name="Column3" dataDxfId="2"/>
    <tableColumn id="4" xr3:uid="{D81B28B2-5EE9-4AA6-83F8-181C64ADBBB1}" name="Column 4" dataDxfId="1"/>
    <tableColumn id="5" xr3:uid="{1C12FB55-3F84-4232-895F-8741DC87AE65}" name="Column 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1"/>
  <sheetViews>
    <sheetView tabSelected="1" workbookViewId="0">
      <selection activeCell="N10" sqref="N10"/>
    </sheetView>
  </sheetViews>
  <sheetFormatPr defaultRowHeight="16.5" x14ac:dyDescent="0.3"/>
  <cols>
    <col min="1" max="1" width="2.875" customWidth="1"/>
    <col min="2" max="2" width="8.875" style="6" customWidth="1"/>
    <col min="3" max="3" width="13.875" style="6" customWidth="1"/>
    <col min="4" max="6" width="11.875" style="6" customWidth="1"/>
    <col min="7" max="7" width="13.5" style="1" customWidth="1"/>
    <col min="8" max="8" width="8.875" style="1" customWidth="1"/>
    <col min="9" max="9" width="9.875" style="1" customWidth="1"/>
    <col min="10" max="10" width="7.875" customWidth="1"/>
    <col min="15" max="15" width="11.875" customWidth="1"/>
  </cols>
  <sheetData>
    <row r="1" spans="2:17" s="2" customFormat="1" ht="20.25" customHeight="1" x14ac:dyDescent="0.3">
      <c r="B1" s="52" t="s">
        <v>3</v>
      </c>
      <c r="C1" s="52"/>
      <c r="D1" s="52"/>
      <c r="E1" s="52"/>
      <c r="F1" s="52"/>
      <c r="G1" s="7"/>
      <c r="H1" s="50" t="s">
        <v>6</v>
      </c>
      <c r="I1" s="50"/>
      <c r="J1" s="51"/>
    </row>
    <row r="2" spans="2:17" s="4" customFormat="1" ht="20.25" customHeight="1" x14ac:dyDescent="0.3">
      <c r="B2" s="19" t="s">
        <v>7</v>
      </c>
      <c r="C2" s="20" t="s">
        <v>8</v>
      </c>
      <c r="D2" s="20" t="s">
        <v>9</v>
      </c>
      <c r="E2" s="20" t="s">
        <v>10</v>
      </c>
      <c r="F2" s="21" t="s">
        <v>11</v>
      </c>
      <c r="G2" s="8"/>
      <c r="H2" s="9" t="s">
        <v>5</v>
      </c>
      <c r="I2" s="10" t="s">
        <v>0</v>
      </c>
      <c r="J2" s="11" t="s">
        <v>4</v>
      </c>
    </row>
    <row r="3" spans="2:17" s="1" customFormat="1" ht="15" customHeight="1" x14ac:dyDescent="0.25">
      <c r="B3" s="17">
        <v>45447</v>
      </c>
      <c r="C3" s="14" t="s">
        <v>1</v>
      </c>
      <c r="D3" s="35">
        <v>86</v>
      </c>
      <c r="E3" s="28">
        <v>45448</v>
      </c>
      <c r="F3" s="29" t="s">
        <v>2</v>
      </c>
      <c r="G3" s="3"/>
      <c r="H3" s="15">
        <v>45447</v>
      </c>
      <c r="I3" s="14" t="s">
        <v>1</v>
      </c>
      <c r="J3" s="13">
        <v>86</v>
      </c>
      <c r="K3" s="5"/>
    </row>
    <row r="4" spans="2:17" s="1" customFormat="1" ht="15" customHeight="1" x14ac:dyDescent="0.25">
      <c r="B4" s="30">
        <v>71</v>
      </c>
      <c r="C4" s="36">
        <v>45457</v>
      </c>
      <c r="D4" s="37" t="s">
        <v>2</v>
      </c>
      <c r="E4" s="38">
        <v>5</v>
      </c>
      <c r="F4" s="31">
        <v>45477</v>
      </c>
      <c r="G4" s="3"/>
      <c r="H4" s="24">
        <v>45448</v>
      </c>
      <c r="I4" s="25" t="s">
        <v>2</v>
      </c>
      <c r="J4" s="26">
        <v>71</v>
      </c>
      <c r="K4" s="5"/>
    </row>
    <row r="5" spans="2:17" s="1" customFormat="1" x14ac:dyDescent="0.3">
      <c r="B5" s="32" t="s">
        <v>1</v>
      </c>
      <c r="C5" s="27">
        <v>45</v>
      </c>
      <c r="D5" s="39">
        <v>45478</v>
      </c>
      <c r="E5" s="40" t="s">
        <v>1</v>
      </c>
      <c r="F5" s="41">
        <v>68</v>
      </c>
      <c r="G5" s="3"/>
      <c r="H5" s="48">
        <v>45457</v>
      </c>
      <c r="I5" s="37" t="s">
        <v>2</v>
      </c>
      <c r="J5" s="49">
        <v>5</v>
      </c>
      <c r="K5" s="5"/>
      <c r="O5"/>
      <c r="P5"/>
      <c r="Q5"/>
    </row>
    <row r="6" spans="2:17" s="1" customFormat="1" ht="15" customHeight="1" x14ac:dyDescent="0.25">
      <c r="B6" s="16">
        <v>45486</v>
      </c>
      <c r="C6" s="12" t="s">
        <v>1</v>
      </c>
      <c r="D6" s="27">
        <v>3</v>
      </c>
      <c r="E6" s="42">
        <v>45489</v>
      </c>
      <c r="F6" s="43" t="s">
        <v>1</v>
      </c>
      <c r="G6" s="3"/>
      <c r="H6" s="24">
        <v>45477</v>
      </c>
      <c r="I6" s="25" t="s">
        <v>1</v>
      </c>
      <c r="J6" s="26">
        <v>45</v>
      </c>
      <c r="K6" s="5"/>
    </row>
    <row r="7" spans="2:17" s="1" customFormat="1" ht="15" customHeight="1" x14ac:dyDescent="0.3">
      <c r="B7" s="44">
        <v>61</v>
      </c>
      <c r="C7" s="28">
        <v>45497</v>
      </c>
      <c r="D7" s="12" t="s">
        <v>2</v>
      </c>
      <c r="E7" s="27">
        <v>100</v>
      </c>
      <c r="F7" s="31">
        <f>C7+1</f>
        <v>45498</v>
      </c>
      <c r="G7" s="3"/>
      <c r="H7" s="53">
        <v>45478</v>
      </c>
      <c r="I7" s="40" t="s">
        <v>1</v>
      </c>
      <c r="J7" s="54">
        <v>68</v>
      </c>
      <c r="K7"/>
    </row>
    <row r="8" spans="2:17" s="1" customFormat="1" x14ac:dyDescent="0.3">
      <c r="B8" s="32" t="s">
        <v>2</v>
      </c>
      <c r="C8" s="27">
        <v>45</v>
      </c>
      <c r="D8" s="28">
        <v>45501</v>
      </c>
      <c r="E8" s="12" t="s">
        <v>1</v>
      </c>
      <c r="F8" s="18">
        <v>50</v>
      </c>
      <c r="G8" s="3"/>
      <c r="H8" s="24">
        <v>45486</v>
      </c>
      <c r="I8" s="25" t="s">
        <v>1</v>
      </c>
      <c r="J8" s="26">
        <v>3</v>
      </c>
      <c r="K8"/>
      <c r="O8"/>
      <c r="P8"/>
      <c r="Q8"/>
    </row>
    <row r="9" spans="2:17" s="1" customFormat="1" ht="15" customHeight="1" x14ac:dyDescent="0.3">
      <c r="B9" s="16">
        <v>45503</v>
      </c>
      <c r="C9" s="12" t="s">
        <v>2</v>
      </c>
      <c r="D9" s="27">
        <v>6</v>
      </c>
      <c r="E9" s="28">
        <f>B9+1</f>
        <v>45504</v>
      </c>
      <c r="F9" s="29" t="s">
        <v>1</v>
      </c>
      <c r="G9" s="3"/>
      <c r="H9" s="45">
        <v>45489</v>
      </c>
      <c r="I9" s="46" t="s">
        <v>1</v>
      </c>
      <c r="J9" s="47">
        <v>61</v>
      </c>
      <c r="K9"/>
    </row>
    <row r="10" spans="2:17" s="1" customFormat="1" ht="16.5" customHeight="1" x14ac:dyDescent="0.3">
      <c r="B10" s="33">
        <v>14</v>
      </c>
      <c r="C10" s="22"/>
      <c r="D10" s="34"/>
      <c r="E10" s="34"/>
      <c r="F10" s="23"/>
      <c r="G10" s="3"/>
      <c r="H10" s="24">
        <v>45497</v>
      </c>
      <c r="I10" s="25" t="s">
        <v>2</v>
      </c>
      <c r="J10" s="26">
        <v>100</v>
      </c>
      <c r="K10"/>
    </row>
    <row r="11" spans="2:17" s="1" customFormat="1" ht="16.5" customHeight="1" x14ac:dyDescent="0.3">
      <c r="B11" s="6"/>
      <c r="C11" s="6"/>
      <c r="D11" s="6"/>
      <c r="E11" s="6"/>
      <c r="F11" s="6"/>
      <c r="G11" s="3"/>
      <c r="H11" s="24">
        <v>45498</v>
      </c>
      <c r="I11" s="25" t="s">
        <v>2</v>
      </c>
      <c r="J11" s="26">
        <v>45</v>
      </c>
      <c r="K11"/>
    </row>
    <row r="12" spans="2:17" x14ac:dyDescent="0.3">
      <c r="G12" s="3"/>
      <c r="H12" s="24">
        <v>45501</v>
      </c>
      <c r="I12" s="25" t="s">
        <v>1</v>
      </c>
      <c r="J12" s="26">
        <v>50</v>
      </c>
      <c r="L12" s="1"/>
      <c r="O12" s="1"/>
      <c r="P12" s="1"/>
      <c r="Q12" s="1"/>
    </row>
    <row r="13" spans="2:17" x14ac:dyDescent="0.3">
      <c r="G13" s="3"/>
      <c r="H13" s="24">
        <v>45503</v>
      </c>
      <c r="I13" s="25" t="s">
        <v>2</v>
      </c>
      <c r="J13" s="26">
        <v>6</v>
      </c>
      <c r="L13" s="1"/>
      <c r="O13" s="1"/>
      <c r="P13" s="1"/>
      <c r="Q13" s="1"/>
    </row>
    <row r="14" spans="2:17" x14ac:dyDescent="0.3">
      <c r="G14" s="3"/>
      <c r="H14" s="24">
        <v>45504</v>
      </c>
      <c r="I14" s="25" t="s">
        <v>1</v>
      </c>
      <c r="J14" s="26">
        <v>14</v>
      </c>
      <c r="L14" s="1"/>
    </row>
    <row r="15" spans="2:17" x14ac:dyDescent="0.3">
      <c r="G15" s="3"/>
      <c r="H15"/>
      <c r="I15"/>
      <c r="L15" s="1"/>
    </row>
    <row r="16" spans="2:17" x14ac:dyDescent="0.3">
      <c r="G16" s="3"/>
      <c r="H16"/>
      <c r="I16"/>
    </row>
    <row r="17" spans="7:7" x14ac:dyDescent="0.3">
      <c r="G17" s="3"/>
    </row>
    <row r="18" spans="7:7" x14ac:dyDescent="0.3">
      <c r="G18" s="3"/>
    </row>
    <row r="19" spans="7:7" x14ac:dyDescent="0.3">
      <c r="G19" s="3"/>
    </row>
    <row r="20" spans="7:7" x14ac:dyDescent="0.3">
      <c r="G20" s="3"/>
    </row>
    <row r="21" spans="7:7" x14ac:dyDescent="0.3">
      <c r="G21" s="3"/>
    </row>
  </sheetData>
  <sortState xmlns:xlrd2="http://schemas.microsoft.com/office/spreadsheetml/2017/richdata2" ref="H3:J6">
    <sortCondition ref="H5:H6"/>
  </sortState>
  <mergeCells count="2">
    <mergeCell ref="H1:J1"/>
    <mergeCell ref="B1:F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3 7 b c 1 4 - 4 2 1 2 - 4 b 6 9 - a 2 c d - 1 3 7 d 0 4 8 1 4 0 d 1 "   x m l n s = " h t t p : / / s c h e m a s . m i c r o s o f t . c o m / D a t a M a s h u p " > A A A A A B Q D A A B Q S w M E F A A C A A g A D l L B W L k W t + u k A A A A 9 g A A A B I A H A B D b 2 5 m a W c v U G F j a 2 F n Z S 5 4 b W w g o h g A K K A U A A A A A A A A A A A A A A A A A A A A A A A A A A A A h Y 9 B D o I w F E S v Q r q n L T U m h H x K j F t J T I z G b V M r N M L H Q L H c z Y V H 8 g p i F H X n c t 6 8 x c z 9 e o N s q K v g Y t r O N p i S i H I S G N T N w W K R k t 4 d w 5 h k E t Z K n 1 R h g l H G L h m 6 Q 0 p K 5 8 4 J Y 9 5 7 6 m e 0 a Q s m O I / Y P l 9 t d G l q R T 6 y / S + H F j u n U B s i Y f c a I w W N R E z F X F A O b I K Q W / w K Y t z 7 b H 8 g L P v K 9 a 2 R B s P F F t g U g b 0 / y A d Q S w M E F A A C A A g A D l L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S w V g o i k e 4 D g A A A B E A A A A T A B w A R m 9 y b X V s Y X M v U 2 V j d G l v b j E u b S C i G A A o o B Q A A A A A A A A A A A A A A A A A A A A A A A A A A A A r T k 0 u y c z P U w i G 0 I b W A F B L A Q I t A B Q A A g A I A A 5 S w V i 5 F r f r p A A A A P Y A A A A S A A A A A A A A A A A A A A A A A A A A A A B D b 2 5 m a W c v U G F j a 2 F n Z S 5 4 b W x Q S w E C L Q A U A A I A C A A O U s F Y D 8 r p q 6 Q A A A D p A A A A E w A A A A A A A A A A A A A A A A D w A A A A W 0 N v b n R l b n R f V H l w Z X N d L n h t b F B L A Q I t A B Q A A g A I A A 5 S w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2 a 4 R R f 6 9 z T 4 E s K A i R M E G F A A A A A A I A A A A A A A N m A A D A A A A A E A A A A F f m 2 g O U d g c D g 6 4 o X C x j / e o A A A A A B I A A A K A A A A A Q A A A A E 3 O B 6 z 3 n h N B G K z x h o z g C g F A A A A B c 2 d K D 1 p t S 0 k v u + I E m L 9 d J b b n F 4 h t 2 / A q M + J q l W g / f q s e I l o a g / a w x s 9 d E v m k J M j c u / K 8 x a R 4 G s v H 5 q W U Q k J M g c o L 2 q a k q x q e t 8 4 M D N x g p M B Q A A A A 7 U m y n X U x V v E n 2 v T 0 b + x I 7 M S h m 4 A = = < / D a t a M a s h u p > 
</file>

<file path=customXml/itemProps1.xml><?xml version="1.0" encoding="utf-8"?>
<ds:datastoreItem xmlns:ds="http://schemas.openxmlformats.org/officeDocument/2006/customXml" ds:itemID="{F63F5C6E-375E-4217-BF32-BC6D650228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2025-01-18T05:12:27Z</dcterms:modified>
</cp:coreProperties>
</file>