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CA844444-7E7C-4C6B-A413-02292D8222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<sst xmlns="http://schemas.openxmlformats.org/spreadsheetml/2006/main" count="55" uniqueCount="28">
  <si>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</si>
  <si>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</si>
  <si>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</si>
  <si>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</si>
  <si>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</si>
  <si>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</si>
  <si>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</si>
  <si>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</si>
  <si>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</si>
  <si>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</si>
  <si>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</si>
  <si>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</si>
  <si>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</si>
  <si>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</si>
  <si>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</si>
  <si>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</si>
  <si>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</si>
  <si>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F</t>
  </si>
  <si>
    <t>A</t>
  </si>
  <si>
    <t>B</t>
  </si>
  <si>
    <t>C</t>
  </si>
  <si>
    <t>D</t>
  </si>
  <si>
    <t>E</t>
  </si>
  <si>
    <t>Edge</t>
  </si>
  <si>
    <t>Question Table</t>
  </si>
  <si>
    <t>Result 1</t>
  </si>
  <si>
    <t>Result 2</t>
  </si>
  <si>
    <t>Result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</si>
</sst>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  <font>
      <b/>
      <sz val="11"/>
      <color theme="1" tint="4.9989318521683403E-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theme="4" tint="0.3999755851924192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theme="4" tint="0.3999755851924192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5" fillId="4" borderId="10" xfId="0" applyNumberFormat="1" applyFont="1" applyFill="1" applyBorder="1" applyAlignment="1">
      <alignment horizontal="center"/>
    </xf>
    <xf numFmtId="14" fontId="5" fillId="4" borderId="11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3" fontId="2" fillId="2" borderId="13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2" borderId="14" xfId="0" applyNumberFormat="1" applyFont="1" applyFill="1" applyBorder="1" applyAlignment="1">
      <alignment horizontal="center"/>
    </xf>
    <xf numFmtId="3" fontId="2" fillId="5" borderId="12" xfId="0" applyNumberFormat="1" applyFont="1" applyFill="1" applyBorder="1" applyAlignment="1">
      <alignment horizontal="center"/>
    </xf>
    <xf numFmtId="3" fontId="2" fillId="6" borderId="12" xfId="0" applyNumberFormat="1" applyFont="1" applyFill="1" applyBorder="1" applyAlignment="1">
      <alignment horizontal="center"/>
    </xf>
    <xf numFmtId="3" fontId="2" fillId="6" borderId="13" xfId="0" applyNumberFormat="1" applyFont="1" applyFill="1" applyBorder="1" applyAlignment="1">
      <alignment horizontal="center"/>
    </xf>
    <xf numFmtId="3" fontId="2" fillId="6" borderId="14" xfId="0" applyNumberFormat="1" applyFont="1" applyFill="1" applyBorder="1" applyAlignment="1">
      <alignment horizontal="center"/>
    </xf>
    <xf numFmtId="3" fontId="2" fillId="6" borderId="15" xfId="0" applyNumberFormat="1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14" fontId="12" fillId="4" borderId="16" xfId="0" applyNumberFormat="1" applyFont="1" applyFill="1" applyBorder="1" applyAlignment="1">
      <alignment horizontal="center"/>
    </xf>
    <xf numFmtId="14" fontId="12" fillId="4" borderId="17" xfId="0" applyNumberFormat="1" applyFont="1" applyFill="1" applyBorder="1" applyAlignment="1">
      <alignment horizontal="center"/>
    </xf>
    <xf numFmtId="14" fontId="5" fillId="4" borderId="18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9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29306</xdr:rowOff>
    </xdr:from>
    <xdr:to>
      <xdr:col>10</xdr:col>
      <xdr:colOff>344366</xdr:colOff>
      <xdr:row>21</xdr:row>
      <xdr:rowOff>43962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220056"/>
          <a:ext cx="3833446" cy="2095502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360: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Matrices  Calculation!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Table 1, extract all sub-matrices of size three which are symmetric.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13</xdr:col>
      <xdr:colOff>381001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569064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73270</xdr:rowOff>
    </xdr:from>
    <xdr:to>
      <xdr:col>2</xdr:col>
      <xdr:colOff>89096</xdr:colOff>
      <xdr:row>12</xdr:row>
      <xdr:rowOff>185812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73520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186105</xdr:colOff>
      <xdr:row>19</xdr:row>
      <xdr:rowOff>35168</xdr:rowOff>
    </xdr:from>
    <xdr:to>
      <xdr:col>10</xdr:col>
      <xdr:colOff>127490</xdr:colOff>
      <xdr:row>20</xdr:row>
      <xdr:rowOff>161190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25163" y="3940418"/>
          <a:ext cx="1626577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254978</xdr:colOff>
      <xdr:row>19</xdr:row>
      <xdr:rowOff>35168</xdr:rowOff>
    </xdr:from>
    <xdr:to>
      <xdr:col>6</xdr:col>
      <xdr:colOff>123095</xdr:colOff>
      <xdr:row>20</xdr:row>
      <xdr:rowOff>161191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82113" y="3940418"/>
          <a:ext cx="1480040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H9" totalsRowShown="0" headerRowDxfId="11" dataDxfId="9" headerRowBorderDxfId="10" tableBorderDxfId="8" totalsRowBorderDxfId="7">
  <tableColumns count="7">
    <tableColumn id="1" xr3:uid="{55ED431F-4AD8-4DF7-85D4-88FC916290AF}" name="Edge" dataDxfId="6"/>
    <tableColumn id="2" xr3:uid="{A89A44AC-9388-4C39-94E1-A5BC35177B98}" name="A" dataDxfId="5"/>
    <tableColumn id="3" xr3:uid="{34059405-8E72-4874-A79C-7C4D81E2E05F}" name="B" dataDxfId="4"/>
    <tableColumn id="4" xr3:uid="{3F5E0619-4982-45A1-80A1-FBBB8C73E87B}" name="C" dataDxfId="3"/>
    <tableColumn id="5" xr3:uid="{AACEC843-EDD8-41E2-A6D0-95270B8DB3ED}" name="D" dataDxfId="2"/>
    <tableColumn id="6" xr3:uid="{DC1C2E15-A60E-4B4B-A95C-0C4888DC934E}" name="E" dataDxfId="1"/>
    <tableColumn id="7" xr3:uid="{0406D220-5BA5-45C0-935E-1AE317CF26FC}" name="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showGridLines="0" tabSelected="1" zoomScale="130" zoomScaleNormal="130" workbookViewId="0">
      <selection activeCell="P18" sqref="P18"/>
    </sheetView>
  </sheetViews>
  <sheetFormatPr defaultRowHeight="14.25" x14ac:dyDescent="0.2"/>
  <cols>
    <col min="1" max="1" width="3" customWidth="1"/>
    <col min="2" max="2" width="4.25" style="3" customWidth="1"/>
    <col min="3" max="8" width="4.25" customWidth="1"/>
    <col min="10" max="17" width="4.625" customWidth="1"/>
    <col min="18" max="18" width="4.875" customWidth="1"/>
    <col min="19" max="19" width="4.625" customWidth="1"/>
    <col min="20" max="23" width="4.875" customWidth="1"/>
  </cols>
  <sheetData>
    <row r="1" spans="1:23" ht="30.6" customHeight="1" x14ac:dyDescent="0.2"/>
    <row r="2" spans="1:23" s="4" customFormat="1" ht="22.5" customHeight="1" x14ac:dyDescent="0.2">
      <c r="B2" s="32" t="s">
        <v>24</v>
      </c>
      <c r="C2" s="33"/>
      <c r="D2" s="33"/>
      <c r="E2" s="33"/>
      <c r="F2" s="33"/>
      <c r="G2" s="33"/>
      <c r="H2" s="33"/>
      <c r="J2" s="34" t="s">
        <v>25</v>
      </c>
      <c r="K2" s="35"/>
      <c r="L2" s="35"/>
      <c r="M2" s="35"/>
      <c r="O2" s="34" t="s">
        <v>26</v>
      </c>
      <c r="P2" s="35"/>
      <c r="Q2" s="35"/>
      <c r="R2" s="35"/>
      <c r="T2" s="34" t="s">
        <v>27</v>
      </c>
      <c r="U2" s="35"/>
      <c r="V2" s="35"/>
      <c r="W2" s="35"/>
    </row>
    <row r="3" spans="1:23" s="2" customFormat="1" ht="15" x14ac:dyDescent="0.25">
      <c r="B3" s="12" t="s">
        <v>23</v>
      </c>
      <c r="C3" s="14" t="s">
        <v>18</v>
      </c>
      <c r="D3" s="14" t="s">
        <v>19</v>
      </c>
      <c r="E3" s="14" t="s">
        <v>20</v>
      </c>
      <c r="F3" s="14" t="s">
        <v>21</v>
      </c>
      <c r="G3" s="14" t="s">
        <v>22</v>
      </c>
      <c r="H3" s="14" t="s">
        <v>17</v>
      </c>
      <c r="J3" s="28" t="s">
        <v>23</v>
      </c>
      <c r="K3" s="29" t="s">
        <v>19</v>
      </c>
      <c r="L3" s="29" t="s">
        <v>20</v>
      </c>
      <c r="M3" s="29" t="s">
        <v>21</v>
      </c>
      <c r="O3" s="28" t="s">
        <v>23</v>
      </c>
      <c r="P3" s="29" t="s">
        <v>21</v>
      </c>
      <c r="Q3" s="29" t="s">
        <v>22</v>
      </c>
      <c r="R3" s="30" t="s">
        <v>17</v>
      </c>
      <c r="T3" s="28" t="s">
        <v>23</v>
      </c>
      <c r="U3" s="29" t="s">
        <v>18</v>
      </c>
      <c r="V3" s="29" t="s">
        <v>19</v>
      </c>
      <c r="W3" s="29" t="s">
        <v>20</v>
      </c>
    </row>
    <row r="4" spans="1:23" s="2" customFormat="1" ht="15" x14ac:dyDescent="0.25">
      <c r="B4" s="13" t="s">
        <v>18</v>
      </c>
      <c r="C4" s="15">
        <v>2</v>
      </c>
      <c r="D4" s="16">
        <v>9</v>
      </c>
      <c r="E4" s="16">
        <v>2</v>
      </c>
      <c r="F4" s="16">
        <v>9</v>
      </c>
      <c r="G4" s="16">
        <v>8</v>
      </c>
      <c r="H4" s="17">
        <v>8</v>
      </c>
      <c r="J4" s="31" t="s">
        <v>19</v>
      </c>
      <c r="K4" s="23">
        <v>5</v>
      </c>
      <c r="L4" s="23">
        <v>6</v>
      </c>
      <c r="M4" s="23">
        <v>3</v>
      </c>
      <c r="O4" s="31" t="s">
        <v>21</v>
      </c>
      <c r="P4" s="24">
        <v>7</v>
      </c>
      <c r="Q4" s="24">
        <v>7</v>
      </c>
      <c r="R4" s="25">
        <v>6</v>
      </c>
      <c r="T4" s="31" t="s">
        <v>21</v>
      </c>
      <c r="U4" s="18">
        <v>7</v>
      </c>
      <c r="V4" s="23">
        <v>3</v>
      </c>
      <c r="W4" s="23">
        <v>4</v>
      </c>
    </row>
    <row r="5" spans="1:23" s="2" customFormat="1" ht="15" x14ac:dyDescent="0.25">
      <c r="B5" s="13" t="s">
        <v>19</v>
      </c>
      <c r="C5" s="18">
        <v>4</v>
      </c>
      <c r="D5" s="23">
        <v>5</v>
      </c>
      <c r="E5" s="23">
        <v>6</v>
      </c>
      <c r="F5" s="23">
        <v>3</v>
      </c>
      <c r="G5" s="19">
        <v>3</v>
      </c>
      <c r="H5" s="20">
        <v>5</v>
      </c>
      <c r="J5" s="31" t="s">
        <v>20</v>
      </c>
      <c r="K5" s="23">
        <v>6</v>
      </c>
      <c r="L5" s="23">
        <v>1</v>
      </c>
      <c r="M5" s="23">
        <v>4</v>
      </c>
      <c r="O5" s="31" t="s">
        <v>22</v>
      </c>
      <c r="P5" s="24">
        <v>7</v>
      </c>
      <c r="Q5" s="24">
        <v>3</v>
      </c>
      <c r="R5" s="25">
        <v>7</v>
      </c>
      <c r="T5" s="31" t="s">
        <v>22</v>
      </c>
      <c r="U5" s="18">
        <v>3</v>
      </c>
      <c r="V5" s="19">
        <v>2</v>
      </c>
      <c r="W5" s="19">
        <v>8</v>
      </c>
    </row>
    <row r="6" spans="1:23" s="2" customFormat="1" ht="15" x14ac:dyDescent="0.25">
      <c r="B6" s="13" t="s">
        <v>20</v>
      </c>
      <c r="C6" s="18">
        <v>8</v>
      </c>
      <c r="D6" s="23">
        <v>6</v>
      </c>
      <c r="E6" s="23">
        <v>1</v>
      </c>
      <c r="F6" s="23">
        <v>4</v>
      </c>
      <c r="G6" s="19">
        <v>8</v>
      </c>
      <c r="H6" s="20">
        <v>4</v>
      </c>
      <c r="J6" s="31" t="s">
        <v>21</v>
      </c>
      <c r="K6" s="23">
        <v>3</v>
      </c>
      <c r="L6" s="23">
        <v>4</v>
      </c>
      <c r="M6" s="24">
        <v>7</v>
      </c>
      <c r="O6" s="31" t="s">
        <v>17</v>
      </c>
      <c r="P6" s="26">
        <v>6</v>
      </c>
      <c r="Q6" s="26">
        <v>7</v>
      </c>
      <c r="R6" s="27">
        <v>8</v>
      </c>
      <c r="T6" s="31" t="s">
        <v>17</v>
      </c>
      <c r="U6" s="21">
        <v>4</v>
      </c>
      <c r="V6" s="22">
        <v>8</v>
      </c>
      <c r="W6" s="22">
        <v>8</v>
      </c>
    </row>
    <row r="7" spans="1:23" s="2" customFormat="1" ht="15" x14ac:dyDescent="0.25">
      <c r="B7" s="13" t="s">
        <v>21</v>
      </c>
      <c r="C7" s="18">
        <v>7</v>
      </c>
      <c r="D7" s="23">
        <v>3</v>
      </c>
      <c r="E7" s="23">
        <v>4</v>
      </c>
      <c r="F7" s="24">
        <v>7</v>
      </c>
      <c r="G7" s="24">
        <v>7</v>
      </c>
      <c r="H7" s="25">
        <v>6</v>
      </c>
      <c r="O7"/>
      <c r="P7"/>
      <c r="Q7"/>
      <c r="R7"/>
    </row>
    <row r="8" spans="1:23" s="2" customFormat="1" ht="15" x14ac:dyDescent="0.25">
      <c r="B8" s="13" t="s">
        <v>22</v>
      </c>
      <c r="C8" s="18">
        <v>3</v>
      </c>
      <c r="D8" s="19">
        <v>2</v>
      </c>
      <c r="E8" s="19">
        <v>8</v>
      </c>
      <c r="F8" s="24">
        <v>7</v>
      </c>
      <c r="G8" s="24">
        <v>3</v>
      </c>
      <c r="H8" s="25">
        <v>7</v>
      </c>
      <c r="J8"/>
      <c r="K8"/>
      <c r="L8"/>
      <c r="M8"/>
    </row>
    <row r="9" spans="1:23" s="2" customFormat="1" ht="15" x14ac:dyDescent="0.25">
      <c r="B9" s="13" t="s">
        <v>17</v>
      </c>
      <c r="C9" s="21">
        <v>4</v>
      </c>
      <c r="D9" s="22">
        <v>8</v>
      </c>
      <c r="E9" s="22">
        <v>8</v>
      </c>
      <c r="F9" s="26">
        <v>6</v>
      </c>
      <c r="G9" s="26">
        <v>7</v>
      </c>
      <c r="H9" s="27">
        <v>8</v>
      </c>
      <c r="J9"/>
      <c r="K9"/>
      <c r="L9"/>
      <c r="M9"/>
    </row>
    <row r="10" spans="1:23" ht="15" x14ac:dyDescent="0.25">
      <c r="A10" s="1"/>
      <c r="C10" s="5"/>
      <c r="D10" s="5"/>
      <c r="E10" s="5"/>
      <c r="F10" s="5"/>
      <c r="G10" s="5"/>
      <c r="H10" s="5"/>
    </row>
    <row r="11" spans="1:23" ht="15" x14ac:dyDescent="0.25">
      <c r="A11" s="1"/>
      <c r="C11" s="5"/>
      <c r="D11" s="5"/>
      <c r="E11" s="5"/>
      <c r="G11" s="5"/>
      <c r="H11" s="5"/>
    </row>
    <row r="12" spans="1:23" ht="15" x14ac:dyDescent="0.25">
      <c r="A12" s="1"/>
      <c r="C12" s="5"/>
      <c r="D12" s="5"/>
      <c r="E12" s="5"/>
      <c r="F12" s="5"/>
      <c r="G12" s="5"/>
      <c r="H12" s="5"/>
    </row>
    <row r="13" spans="1:23" ht="15" x14ac:dyDescent="0.25">
      <c r="A13" s="1"/>
      <c r="C13" s="5"/>
      <c r="D13" s="5"/>
      <c r="E13" s="5"/>
      <c r="F13" s="5"/>
      <c r="G13" s="5"/>
      <c r="H13" s="5"/>
    </row>
    <row r="14" spans="1:23" ht="15" x14ac:dyDescent="0.25">
      <c r="A14" s="1"/>
      <c r="C14" s="5"/>
      <c r="D14" s="5"/>
      <c r="E14" s="5"/>
      <c r="F14" s="5"/>
      <c r="G14" s="5"/>
      <c r="H14" s="5"/>
    </row>
    <row r="15" spans="1:23" ht="15" x14ac:dyDescent="0.25">
      <c r="A15" s="1"/>
      <c r="C15" s="5"/>
      <c r="D15" s="5"/>
      <c r="E15" s="5"/>
      <c r="F15" s="5"/>
      <c r="G15" s="5"/>
      <c r="H15" s="5"/>
    </row>
    <row r="16" spans="1:23" ht="15" x14ac:dyDescent="0.25">
      <c r="A16" s="1"/>
      <c r="C16" s="5"/>
      <c r="D16" s="5"/>
      <c r="E16" s="5"/>
      <c r="F16" s="5"/>
      <c r="G16" s="5"/>
      <c r="H16" s="5"/>
    </row>
    <row r="17" spans="3:8" ht="15" x14ac:dyDescent="0.25">
      <c r="C17" s="5"/>
      <c r="D17" s="5"/>
      <c r="E17" s="5"/>
      <c r="F17" s="5"/>
      <c r="G17" s="5"/>
      <c r="H17" s="5"/>
    </row>
    <row r="18" spans="3:8" ht="15" x14ac:dyDescent="0.25">
      <c r="C18" s="5"/>
      <c r="D18" s="5"/>
      <c r="E18" s="5"/>
      <c r="F18" s="5"/>
      <c r="G18" s="5"/>
      <c r="H18" s="5"/>
    </row>
    <row r="19" spans="3:8" ht="15" x14ac:dyDescent="0.25">
      <c r="C19" s="5"/>
      <c r="D19" s="5"/>
      <c r="E19" s="5"/>
      <c r="F19" s="5"/>
      <c r="G19" s="5"/>
      <c r="H19" s="5"/>
    </row>
  </sheetData>
  <sortState xmlns:xlrd2="http://schemas.microsoft.com/office/spreadsheetml/2017/richdata2" ref="B4:B8">
    <sortCondition ref="B8"/>
  </sortState>
  <mergeCells count="4">
    <mergeCell ref="B2:H2"/>
    <mergeCell ref="J2:M2"/>
    <mergeCell ref="O2:R2"/>
    <mergeCell ref="T2:W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2026-01-22T07:17:07Z</dcterms:modified>
</cp:coreProperties>
</file>