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" documentId="13_ncr:1_{45CED26B-6D62-4711-BF58-8B019448C546}" xr6:coauthVersionLast="47" xr6:coauthVersionMax="47" xr10:uidLastSave="{52827F2C-2EE8-4037-AFD4-250A2C031901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<sst xmlns="http://schemas.openxmlformats.org/spreadsheetml/2006/main" count="37" uniqueCount="27">
  <si>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</si>
  <si>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</si>
  <si>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</si>
  <si>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</si>
  <si>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</si>
  <si>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</si>
  <si>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</si>
  <si>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</si>
  <si>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</si>
  <si>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</si>
  <si>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</si>
  <si>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</si>
  <si>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</si>
  <si>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</si>
  <si>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</si>
  <si>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</si>
  <si>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</si>
  <si>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</t>
  </si>
  <si>
    <t>B</t>
  </si>
  <si>
    <t>C</t>
  </si>
  <si>
    <t>D</t>
  </si>
  <si>
    <t>E</t>
  </si>
  <si>
    <t>Edge</t>
  </si>
  <si>
    <t>Question Table</t>
  </si>
  <si>
    <t>Rank</t>
  </si>
  <si>
    <t>Factor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</si>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</sst>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14" fontId="5" fillId="4" borderId="9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12" fillId="4" borderId="5" xfId="0" applyNumberFormat="1" applyFont="1" applyFill="1" applyBorder="1" applyAlignment="1">
      <alignment horizontal="center" vertical="center"/>
    </xf>
    <xf numFmtId="14" fontId="12" fillId="4" borderId="7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95249</xdr:rowOff>
    </xdr:from>
    <xdr:to>
      <xdr:col>12</xdr:col>
      <xdr:colOff>360484</xdr:colOff>
      <xdr:row>21</xdr:row>
      <xdr:rowOff>124559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2095499"/>
          <a:ext cx="5460022" cy="22860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380: Matrices 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question table shows the preferences of factors over each other (used in MADM model like Elctre). For example, the highlighted cells indicate that Factor D is outranking Factor B. Based on the outranking matrix, rank the factors according to which ones outrank the others. (D outrank B and B outank C, means D outrank C)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323119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8879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21980</xdr:colOff>
      <xdr:row>8</xdr:row>
      <xdr:rowOff>161194</xdr:rowOff>
    </xdr:from>
    <xdr:to>
      <xdr:col>2</xdr:col>
      <xdr:colOff>111076</xdr:colOff>
      <xdr:row>12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0" y="1970944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186106</xdr:colOff>
      <xdr:row>19</xdr:row>
      <xdr:rowOff>49822</xdr:rowOff>
    </xdr:from>
    <xdr:to>
      <xdr:col>10</xdr:col>
      <xdr:colOff>98182</xdr:colOff>
      <xdr:row>20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4" y="3940418"/>
          <a:ext cx="1626576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49822</xdr:rowOff>
    </xdr:from>
    <xdr:to>
      <xdr:col>6</xdr:col>
      <xdr:colOff>123096</xdr:colOff>
      <xdr:row>20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3940418"/>
          <a:ext cx="1480041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G8" totalsRowShown="0" headerRowDxfId="10" dataDxfId="8" headerRowBorderDxfId="9" tableBorderDxfId="7" totalsRowBorderDxfId="6">
  <tableColumns count="6">
    <tableColumn id="1" xr3:uid="{55ED431F-4AD8-4DF7-85D4-88FC916290AF}" name="Edge" dataDxfId="5"/>
    <tableColumn id="2" xr3:uid="{A89A44AC-9388-4C39-94E1-A5BC35177B98}" name="A" dataDxfId="4"/>
    <tableColumn id="3" xr3:uid="{34059405-8E72-4874-A79C-7C4D81E2E05F}" name="B" dataDxfId="3"/>
    <tableColumn id="4" xr3:uid="{3F5E0619-4982-45A1-80A1-FBBB8C73E87B}" name="C" dataDxfId="2"/>
    <tableColumn id="5" xr3:uid="{AACEC843-EDD8-41E2-A6D0-95270B8DB3ED}" name="D" dataDxfId="1"/>
    <tableColumn id="6" xr3:uid="{DC1C2E15-A60E-4B4B-A95C-0C4888DC934E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zoomScale="130" zoomScaleNormal="130" workbookViewId="0">
      <selection activeCell="J3" sqref="J3"/>
    </sheetView>
  </sheetViews>
  <sheetFormatPr defaultRowHeight="14.25" x14ac:dyDescent="0.2"/>
  <cols>
    <col min="1" max="1" width="3" customWidth="1"/>
    <col min="2" max="2" width="4.25" style="3" customWidth="1"/>
    <col min="3" max="7" width="4.25" customWidth="1"/>
    <col min="9" max="10" width="4.625" customWidth="1"/>
    <col min="11" max="11" width="7.75" customWidth="1"/>
    <col min="12" max="12" width="4.75" customWidth="1"/>
  </cols>
  <sheetData>
    <row r="1" spans="1:11" ht="30.6" customHeight="1" x14ac:dyDescent="0.2"/>
    <row r="2" spans="1:11" s="4" customFormat="1" ht="22.5" customHeight="1" x14ac:dyDescent="0.2">
      <c r="B2" s="26" t="s">
        <v>23</v>
      </c>
      <c r="C2" s="27"/>
      <c r="D2" s="27"/>
      <c r="E2" s="27"/>
      <c r="F2" s="27"/>
      <c r="G2" s="27"/>
      <c r="J2" s="28" t="s">
        <v>26</v>
      </c>
      <c r="K2" s="29"/>
    </row>
    <row r="3" spans="1:11" s="2" customFormat="1" ht="15" x14ac:dyDescent="0.25">
      <c r="B3" s="12" t="s">
        <v>22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J3" s="21" t="s">
        <v>24</v>
      </c>
      <c r="K3" s="22" t="s">
        <v>25</v>
      </c>
    </row>
    <row r="4" spans="1:11" s="2" customFormat="1" ht="15" x14ac:dyDescent="0.25">
      <c r="B4" s="13" t="s">
        <v>17</v>
      </c>
      <c r="C4" s="15">
        <v>0</v>
      </c>
      <c r="D4" s="16">
        <v>0</v>
      </c>
      <c r="E4" s="16">
        <v>0</v>
      </c>
      <c r="F4" s="16">
        <v>0</v>
      </c>
      <c r="G4" s="16">
        <v>1</v>
      </c>
      <c r="J4" s="19">
        <v>1</v>
      </c>
      <c r="K4" s="20" t="s">
        <v>20</v>
      </c>
    </row>
    <row r="5" spans="1:11" s="2" customFormat="1" ht="15" x14ac:dyDescent="0.25">
      <c r="B5" s="13" t="s">
        <v>18</v>
      </c>
      <c r="C5" s="17">
        <v>1</v>
      </c>
      <c r="D5" s="18">
        <v>0</v>
      </c>
      <c r="E5" s="18">
        <v>1</v>
      </c>
      <c r="F5" s="18">
        <v>0</v>
      </c>
      <c r="G5" s="18">
        <v>0</v>
      </c>
      <c r="J5" s="19">
        <v>2</v>
      </c>
      <c r="K5" s="20" t="s">
        <v>18</v>
      </c>
    </row>
    <row r="6" spans="1:11" s="2" customFormat="1" ht="15" x14ac:dyDescent="0.25">
      <c r="B6" s="13" t="s">
        <v>19</v>
      </c>
      <c r="C6" s="17">
        <v>1</v>
      </c>
      <c r="D6" s="18">
        <v>0</v>
      </c>
      <c r="E6" s="18">
        <v>0</v>
      </c>
      <c r="F6" s="18">
        <v>0</v>
      </c>
      <c r="G6" s="18">
        <v>1</v>
      </c>
      <c r="J6" s="19">
        <v>3</v>
      </c>
      <c r="K6" s="20" t="s">
        <v>19</v>
      </c>
    </row>
    <row r="7" spans="1:11" s="2" customFormat="1" ht="15" x14ac:dyDescent="0.25">
      <c r="B7" s="13" t="s">
        <v>20</v>
      </c>
      <c r="C7" s="17">
        <v>0</v>
      </c>
      <c r="D7" s="25">
        <v>1</v>
      </c>
      <c r="E7" s="18">
        <v>0</v>
      </c>
      <c r="F7" s="18">
        <v>0</v>
      </c>
      <c r="G7" s="18">
        <v>0</v>
      </c>
      <c r="J7" s="19">
        <v>4</v>
      </c>
      <c r="K7" s="20" t="s">
        <v>17</v>
      </c>
    </row>
    <row r="8" spans="1:11" ht="15" x14ac:dyDescent="0.25">
      <c r="A8" s="1"/>
      <c r="B8" s="14" t="s">
        <v>21</v>
      </c>
      <c r="C8" s="23">
        <v>0</v>
      </c>
      <c r="D8" s="24">
        <v>0</v>
      </c>
      <c r="E8" s="24">
        <v>0</v>
      </c>
      <c r="F8" s="24">
        <v>0</v>
      </c>
      <c r="G8" s="24">
        <v>0</v>
      </c>
      <c r="J8" s="19">
        <v>5</v>
      </c>
      <c r="K8" s="20" t="s">
        <v>21</v>
      </c>
    </row>
    <row r="9" spans="1:11" ht="15" x14ac:dyDescent="0.25">
      <c r="A9" s="1"/>
      <c r="C9" s="5"/>
      <c r="D9" s="5"/>
      <c r="E9" s="5"/>
      <c r="G9" s="5"/>
    </row>
    <row r="10" spans="1:11" ht="15" x14ac:dyDescent="0.25">
      <c r="A10" s="1"/>
      <c r="C10" s="5"/>
      <c r="D10" s="5"/>
      <c r="E10" s="5"/>
      <c r="F10" s="5"/>
      <c r="G10" s="5"/>
    </row>
    <row r="11" spans="1:11" ht="15" x14ac:dyDescent="0.25">
      <c r="A11" s="1"/>
      <c r="C11" s="5"/>
      <c r="D11" s="5"/>
      <c r="E11" s="5"/>
      <c r="F11" s="5"/>
      <c r="G11" s="5"/>
    </row>
    <row r="12" spans="1:11" ht="15" x14ac:dyDescent="0.25">
      <c r="A12" s="1"/>
      <c r="C12" s="5"/>
      <c r="D12" s="5"/>
      <c r="E12" s="5"/>
      <c r="F12" s="5"/>
      <c r="G12" s="5"/>
    </row>
    <row r="13" spans="1:11" ht="15" x14ac:dyDescent="0.25">
      <c r="A13" s="1"/>
      <c r="C13" s="5"/>
      <c r="D13" s="5"/>
      <c r="E13" s="5"/>
      <c r="F13" s="5"/>
      <c r="G13" s="5"/>
    </row>
    <row r="14" spans="1:11" ht="15" x14ac:dyDescent="0.25">
      <c r="A14" s="1"/>
      <c r="C14" s="5"/>
      <c r="D14" s="5"/>
      <c r="E14" s="5"/>
      <c r="F14" s="5"/>
      <c r="G14" s="5"/>
    </row>
    <row r="15" spans="1:11" ht="15" x14ac:dyDescent="0.25">
      <c r="C15" s="5"/>
      <c r="D15" s="5"/>
      <c r="E15" s="5"/>
      <c r="F15" s="5"/>
      <c r="G15" s="5"/>
    </row>
    <row r="16" spans="1:11" ht="15" x14ac:dyDescent="0.25">
      <c r="C16" s="5"/>
      <c r="D16" s="5"/>
      <c r="E16" s="5"/>
      <c r="F16" s="5"/>
      <c r="G16" s="5"/>
    </row>
    <row r="17" spans="3:7" customFormat="1" ht="15" x14ac:dyDescent="0.25">
      <c r="C17" s="5"/>
      <c r="D17" s="5"/>
      <c r="E17" s="5"/>
      <c r="F17" s="5"/>
      <c r="G17" s="5"/>
    </row>
  </sheetData>
  <mergeCells count="2">
    <mergeCell ref="B2:G2"/>
    <mergeCell ref="J2:K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2026-02-17T08:20:46Z</dcterms:modified>
</cp:coreProperties>
</file>