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4262AE40-04D5-416F-AAAC-F431E3C80953}" xr6:coauthVersionLast="47" xr6:coauthVersionMax="47" xr10:uidLastSave="{00000000-0000-0000-0000-000000000000}"/>
  <bookViews>
    <workbookView xWindow="31740" yWindow="2940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<sst xmlns="http://schemas.openxmlformats.org/spreadsheetml/2006/main" count="37" uniqueCount="28">
  <si>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</si>
  <si>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</si>
  <si>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</si>
  <si>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</si>
  <si>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</si>
  <si>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</si>
  <si>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</si>
  <si>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</si>
  <si>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</si>
  <si>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</si>
  <si>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</si>
  <si>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</si>
  <si>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</si>
  <si>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</si>
  <si>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</si>
  <si>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</si>
  <si>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</si>
  <si>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</si>
  <si>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col 1</t>
  </si>
  <si>
    <t>col 2</t>
  </si>
  <si>
    <t>col 3</t>
  </si>
  <si>
    <t>col 4</t>
  </si>
  <si>
    <t>Row 1</t>
  </si>
  <si>
    <t>Row 2</t>
  </si>
  <si>
    <t>Row 3</t>
  </si>
  <si>
    <t>Row 4</t>
  </si>
  <si>
    <t>rows</t>
  </si>
  <si>
    <t>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</si>
</sst>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14" fontId="12" fillId="4" borderId="11" xfId="0" applyNumberFormat="1" applyFont="1" applyFill="1" applyBorder="1" applyAlignment="1">
      <alignment horizontal="center"/>
    </xf>
    <xf numFmtId="14" fontId="12" fillId="4" borderId="12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14" fontId="5" fillId="4" borderId="16" xfId="0" applyNumberFormat="1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center"/>
    </xf>
    <xf numFmtId="3" fontId="2" fillId="2" borderId="17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3" fontId="2" fillId="5" borderId="3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64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21979</xdr:colOff>
      <xdr:row>8</xdr:row>
      <xdr:rowOff>95248</xdr:rowOff>
    </xdr:from>
    <xdr:to>
      <xdr:col>12</xdr:col>
      <xdr:colOff>45424</xdr:colOff>
      <xdr:row>24</xdr:row>
      <xdr:rowOff>102576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1979" y="1904998"/>
          <a:ext cx="4866541" cy="299671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402: Matrix Normalization!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Normalize a matrix by subtracting the diagonal value of each column from every cell in that column.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column j, take the diagonal element at (j, j) (row = column)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Subtract it from every element in that column: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 Column 1 (diagonal = 5):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Row 1 → 5 - 5 = 0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Row 2 → 8 - 5 = 3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Row 3 → 21 - 5 = 16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Row 4 → 17 - 5 = 12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53489</xdr:colOff>
      <xdr:row>0</xdr:row>
      <xdr:rowOff>0</xdr:rowOff>
    </xdr:from>
    <xdr:to>
      <xdr:col>1</xdr:col>
      <xdr:colOff>217612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8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186108</xdr:colOff>
      <xdr:row>0</xdr:row>
      <xdr:rowOff>46891</xdr:rowOff>
    </xdr:from>
    <xdr:to>
      <xdr:col>11</xdr:col>
      <xdr:colOff>59347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13243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43958</xdr:colOff>
      <xdr:row>7</xdr:row>
      <xdr:rowOff>161194</xdr:rowOff>
    </xdr:from>
    <xdr:to>
      <xdr:col>2</xdr:col>
      <xdr:colOff>61208</xdr:colOff>
      <xdr:row>11</xdr:row>
      <xdr:rowOff>83236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58" y="1780444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244719</xdr:colOff>
      <xdr:row>22</xdr:row>
      <xdr:rowOff>49822</xdr:rowOff>
    </xdr:from>
    <xdr:to>
      <xdr:col>11</xdr:col>
      <xdr:colOff>288681</xdr:colOff>
      <xdr:row>23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3094892" y="4482610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247645</xdr:colOff>
      <xdr:row>20</xdr:row>
      <xdr:rowOff>13183</xdr:rowOff>
    </xdr:from>
    <xdr:to>
      <xdr:col>11</xdr:col>
      <xdr:colOff>285750</xdr:colOff>
      <xdr:row>21</xdr:row>
      <xdr:rowOff>139206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097818" y="4079625"/>
          <a:ext cx="162072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F7" totalsRowShown="0" headerRowDxfId="9" dataDxfId="7" headerRowBorderDxfId="8" tableBorderDxfId="6" totalsRowBorderDxfId="5">
  <tableColumns count="5">
    <tableColumn id="1" xr3:uid="{55ED431F-4AD8-4DF7-85D4-88FC916290AF}" name="rows" dataDxfId="4"/>
    <tableColumn id="2" xr3:uid="{A89A44AC-9388-4C39-94E1-A5BC35177B98}" name="col 1" dataDxfId="3"/>
    <tableColumn id="3" xr3:uid="{34059405-8E72-4874-A79C-7C4D81E2E05F}" name="col 2" dataDxfId="2"/>
    <tableColumn id="4" xr3:uid="{3F5E0619-4982-45A1-80A1-FBBB8C73E87B}" name="col 3" dataDxfId="1"/>
    <tableColumn id="5" xr3:uid="{AACEC843-EDD8-41E2-A6D0-95270B8DB3ED}" name="col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130" zoomScaleNormal="130" workbookViewId="0">
      <selection activeCell="I2" sqref="I2:M2"/>
    </sheetView>
  </sheetViews>
  <sheetFormatPr defaultRowHeight="14.25" x14ac:dyDescent="0.2"/>
  <cols>
    <col min="1" max="1" width="3" customWidth="1"/>
    <col min="2" max="2" width="5.75" style="3" bestFit="1" customWidth="1"/>
    <col min="3" max="6" width="4.875" customWidth="1"/>
    <col min="8" max="8" width="4.625" customWidth="1"/>
    <col min="9" max="13" width="5.375" customWidth="1"/>
  </cols>
  <sheetData>
    <row r="1" spans="1:13" ht="30.6" customHeight="1" x14ac:dyDescent="0.2"/>
    <row r="2" spans="1:13" s="4" customFormat="1" ht="22.5" customHeight="1" x14ac:dyDescent="0.2">
      <c r="B2" s="34" t="s">
        <v>17</v>
      </c>
      <c r="C2" s="35"/>
      <c r="D2" s="35"/>
      <c r="E2" s="35"/>
      <c r="F2" s="35"/>
      <c r="I2" s="34" t="s">
        <v>27</v>
      </c>
      <c r="J2" s="35"/>
      <c r="K2" s="35"/>
      <c r="L2" s="35"/>
      <c r="M2" s="35"/>
    </row>
    <row r="3" spans="1:13" s="2" customFormat="1" ht="15" x14ac:dyDescent="0.25">
      <c r="B3" s="12" t="s">
        <v>26</v>
      </c>
      <c r="C3" s="14" t="s">
        <v>18</v>
      </c>
      <c r="D3" s="14" t="s">
        <v>19</v>
      </c>
      <c r="E3" s="14" t="s">
        <v>20</v>
      </c>
      <c r="F3" s="14" t="s">
        <v>21</v>
      </c>
      <c r="I3" s="32" t="s">
        <v>26</v>
      </c>
      <c r="J3" s="19" t="s">
        <v>18</v>
      </c>
      <c r="K3" s="19" t="s">
        <v>19</v>
      </c>
      <c r="L3" s="19" t="s">
        <v>20</v>
      </c>
      <c r="M3" s="20" t="s">
        <v>21</v>
      </c>
    </row>
    <row r="4" spans="1:13" s="2" customFormat="1" ht="15" x14ac:dyDescent="0.25">
      <c r="B4" s="13" t="s">
        <v>22</v>
      </c>
      <c r="C4" s="33">
        <v>5</v>
      </c>
      <c r="D4" s="15">
        <v>0</v>
      </c>
      <c r="E4" s="15">
        <v>33</v>
      </c>
      <c r="F4" s="15">
        <v>51</v>
      </c>
      <c r="I4" s="21" t="s">
        <v>22</v>
      </c>
      <c r="J4" s="22">
        <v>0</v>
      </c>
      <c r="K4" s="23">
        <v>-48</v>
      </c>
      <c r="L4" s="23">
        <v>1</v>
      </c>
      <c r="M4" s="24">
        <v>47</v>
      </c>
    </row>
    <row r="5" spans="1:13" s="2" customFormat="1" ht="15" x14ac:dyDescent="0.25">
      <c r="B5" s="13" t="s">
        <v>23</v>
      </c>
      <c r="C5" s="16">
        <v>8</v>
      </c>
      <c r="D5" s="18">
        <v>48</v>
      </c>
      <c r="E5" s="17">
        <v>81</v>
      </c>
      <c r="F5" s="17">
        <v>0</v>
      </c>
      <c r="I5" s="21" t="s">
        <v>23</v>
      </c>
      <c r="J5" s="25">
        <v>3</v>
      </c>
      <c r="K5" s="26">
        <v>0</v>
      </c>
      <c r="L5" s="26">
        <v>49</v>
      </c>
      <c r="M5" s="27">
        <v>-4</v>
      </c>
    </row>
    <row r="6" spans="1:13" s="2" customFormat="1" ht="15" x14ac:dyDescent="0.25">
      <c r="B6" s="13" t="s">
        <v>24</v>
      </c>
      <c r="C6" s="16">
        <v>21</v>
      </c>
      <c r="D6" s="17">
        <v>0</v>
      </c>
      <c r="E6" s="18">
        <v>32</v>
      </c>
      <c r="F6" s="17">
        <v>25</v>
      </c>
      <c r="I6" s="21" t="s">
        <v>24</v>
      </c>
      <c r="J6" s="25">
        <v>16</v>
      </c>
      <c r="K6" s="26">
        <v>-48</v>
      </c>
      <c r="L6" s="26">
        <v>0</v>
      </c>
      <c r="M6" s="27">
        <v>21</v>
      </c>
    </row>
    <row r="7" spans="1:13" s="2" customFormat="1" ht="15" x14ac:dyDescent="0.25">
      <c r="B7" s="13" t="s">
        <v>25</v>
      </c>
      <c r="C7" s="16">
        <v>17</v>
      </c>
      <c r="D7" s="17">
        <v>12</v>
      </c>
      <c r="E7" s="17">
        <v>0</v>
      </c>
      <c r="F7" s="18">
        <v>4</v>
      </c>
      <c r="I7" s="28" t="s">
        <v>25</v>
      </c>
      <c r="J7" s="29">
        <v>12</v>
      </c>
      <c r="K7" s="30">
        <v>-36</v>
      </c>
      <c r="L7" s="30">
        <v>-32</v>
      </c>
      <c r="M7" s="31">
        <v>0</v>
      </c>
    </row>
    <row r="8" spans="1:13" ht="15" x14ac:dyDescent="0.25">
      <c r="A8" s="1"/>
      <c r="C8" s="5"/>
      <c r="D8" s="5"/>
      <c r="E8" s="5"/>
    </row>
    <row r="9" spans="1:13" ht="15" x14ac:dyDescent="0.25">
      <c r="A9" s="1"/>
      <c r="C9" s="5"/>
      <c r="D9" s="5"/>
      <c r="E9" s="5"/>
      <c r="F9" s="5"/>
    </row>
    <row r="10" spans="1:13" ht="15" x14ac:dyDescent="0.25">
      <c r="A10" s="1"/>
      <c r="C10" s="5"/>
      <c r="D10" s="5"/>
      <c r="E10" s="5"/>
      <c r="F10" s="5"/>
    </row>
    <row r="11" spans="1:13" ht="15" x14ac:dyDescent="0.25">
      <c r="A11" s="1"/>
      <c r="C11" s="5"/>
      <c r="D11" s="5"/>
      <c r="E11" s="5"/>
      <c r="F11" s="5"/>
    </row>
    <row r="12" spans="1:13" ht="15" x14ac:dyDescent="0.25">
      <c r="A12" s="1"/>
      <c r="C12" s="5"/>
      <c r="D12" s="5"/>
      <c r="E12" s="5"/>
      <c r="F12" s="5"/>
    </row>
    <row r="13" spans="1:13" ht="15" x14ac:dyDescent="0.25">
      <c r="A13" s="1"/>
      <c r="C13" s="5"/>
      <c r="D13" s="5"/>
      <c r="E13" s="5"/>
      <c r="F13" s="5"/>
    </row>
    <row r="14" spans="1:13" ht="15" x14ac:dyDescent="0.25">
      <c r="C14" s="5"/>
      <c r="D14" s="5"/>
      <c r="E14" s="5"/>
      <c r="F14" s="5"/>
    </row>
    <row r="15" spans="1:13" ht="15" x14ac:dyDescent="0.25">
      <c r="C15" s="5"/>
      <c r="D15" s="5"/>
      <c r="E15" s="5"/>
      <c r="F15" s="5"/>
    </row>
    <row r="16" spans="1:13" ht="15" x14ac:dyDescent="0.25">
      <c r="B16"/>
      <c r="C16" s="5"/>
      <c r="D16" s="5"/>
      <c r="E16" s="5"/>
      <c r="F16" s="5"/>
    </row>
  </sheetData>
  <mergeCells count="2">
    <mergeCell ref="B2:F2"/>
    <mergeCell ref="I2:M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2026-03-22T00:10:47Z</dcterms:modified>
</cp:coreProperties>
</file>