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610E9231-6B6F-41B8-B36C-7E50FA1F6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<sst xmlns="http://schemas.openxmlformats.org/spreadsheetml/2006/main" count="39" uniqueCount="28">
  <si>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</si>
  <si>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</si>
  <si>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</si>
  <si>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</si>
  <si>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</si>
  <si>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</si>
  <si>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</si>
  <si>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</si>
  <si>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</si>
  <si>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</si>
  <si>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</si>
  <si>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</si>
  <si>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</si>
  <si>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</si>
  <si>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</si>
  <si>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</si>
  <si>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</si>
  <si>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</si>
  <si>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</si>
  <si>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</si>
  <si>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A</t>
  </si>
  <si>
    <t>B</t>
  </si>
  <si>
    <t>C</t>
  </si>
  <si>
    <t>D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</si>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</sst>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14" fontId="2" fillId="4" borderId="2" xfId="0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" fontId="2" fillId="0" borderId="6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/>
    <xf numFmtId="1" fontId="2" fillId="0" borderId="9" xfId="0" applyNumberFormat="1" applyFont="1" applyBorder="1"/>
    <xf numFmtId="14" fontId="2" fillId="6" borderId="2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" fontId="2" fillId="6" borderId="6" xfId="0" applyNumberFormat="1" applyFont="1" applyFill="1" applyBorder="1"/>
    <xf numFmtId="1" fontId="2" fillId="6" borderId="4" xfId="0" applyNumberFormat="1" applyFont="1" applyFill="1" applyBorder="1"/>
    <xf numFmtId="16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1" fontId="2" fillId="5" borderId="6" xfId="0" applyNumberFormat="1" applyFont="1" applyFill="1" applyBorder="1"/>
    <xf numFmtId="1" fontId="2" fillId="5" borderId="4" xfId="0" applyNumberFormat="1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14" fontId="2" fillId="5" borderId="15" xfId="0" applyNumberFormat="1" applyFont="1" applyFill="1" applyBorder="1" applyAlignment="1">
      <alignment horizontal="center"/>
    </xf>
    <xf numFmtId="14" fontId="2" fillId="6" borderId="15" xfId="0" applyNumberFormat="1" applyFont="1" applyFill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5" borderId="15" xfId="0" applyNumberFormat="1" applyFont="1" applyFill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4" fontId="2" fillId="4" borderId="15" xfId="0" applyNumberFormat="1" applyFont="1" applyFill="1" applyBorder="1" applyAlignment="1">
      <alignment horizontal="center"/>
    </xf>
    <xf numFmtId="1" fontId="2" fillId="4" borderId="6" xfId="0" applyNumberFormat="1" applyFont="1" applyFill="1" applyBorder="1"/>
    <xf numFmtId="1" fontId="2" fillId="4" borderId="6" xfId="0" applyNumberFormat="1" applyFont="1" applyFill="1" applyBorder="1" applyAlignment="1">
      <alignment horizontal="center"/>
    </xf>
    <xf numFmtId="1" fontId="2" fillId="4" borderId="4" xfId="0" applyNumberFormat="1" applyFont="1" applyFill="1" applyBorder="1"/>
    <xf numFmtId="164" fontId="4" fillId="7" borderId="15" xfId="0" applyNumberFormat="1" applyFont="1" applyFill="1" applyBorder="1" applyAlignment="1">
      <alignment horizontal="center"/>
    </xf>
    <xf numFmtId="164" fontId="4" fillId="7" borderId="6" xfId="0" applyNumberFormat="1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5" borderId="6" xfId="0" applyNumberFormat="1" applyFont="1" applyFill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0" fontId="2" fillId="4" borderId="6" xfId="0" applyNumberFormat="1" applyFont="1" applyFill="1" applyBorder="1" applyAlignment="1">
      <alignment horizontal="center"/>
    </xf>
    <xf numFmtId="0" fontId="2" fillId="6" borderId="6" xfId="0" applyNumberFormat="1" applyFont="1" applyFill="1" applyBorder="1" applyAlignment="1">
      <alignment horizontal="center"/>
    </xf>
    <xf numFmtId="1" fontId="2" fillId="0" borderId="1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256150</xdr:colOff>
      <xdr:row>9</xdr:row>
      <xdr:rowOff>1171</xdr:rowOff>
    </xdr:from>
    <xdr:to>
      <xdr:col>12</xdr:col>
      <xdr:colOff>70046</xdr:colOff>
      <xdr:row>20</xdr:row>
      <xdr:rowOff>59788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5087230" y="1959511"/>
          <a:ext cx="3814396" cy="198647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358: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1030</xdr:colOff>
      <xdr:row>0</xdr:row>
      <xdr:rowOff>0</xdr:rowOff>
    </xdr:from>
    <xdr:to>
      <xdr:col>1</xdr:col>
      <xdr:colOff>172773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0" y="0"/>
          <a:ext cx="392723" cy="392723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46891</xdr:rowOff>
    </xdr:from>
    <xdr:to>
      <xdr:col>5</xdr:col>
      <xdr:colOff>0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190500" y="46891"/>
          <a:ext cx="4138394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5</xdr:col>
      <xdr:colOff>220980</xdr:colOff>
      <xdr:row>8</xdr:row>
      <xdr:rowOff>59788</xdr:rowOff>
    </xdr:from>
    <xdr:to>
      <xdr:col>6</xdr:col>
      <xdr:colOff>563881</xdr:colOff>
      <xdr:row>11</xdr:row>
      <xdr:rowOff>105509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5052060" y="1842868"/>
          <a:ext cx="640081" cy="57150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472149</xdr:colOff>
      <xdr:row>18</xdr:row>
      <xdr:rowOff>80302</xdr:rowOff>
    </xdr:from>
    <xdr:to>
      <xdr:col>11</xdr:col>
      <xdr:colOff>523730</xdr:colOff>
      <xdr:row>20</xdr:row>
      <xdr:rowOff>1170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6156669" y="3615982"/>
          <a:ext cx="1606061" cy="27138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407378</xdr:colOff>
      <xdr:row>18</xdr:row>
      <xdr:rowOff>80302</xdr:rowOff>
    </xdr:from>
    <xdr:to>
      <xdr:col>8</xdr:col>
      <xdr:colOff>409139</xdr:colOff>
      <xdr:row>20</xdr:row>
      <xdr:rowOff>1171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613618" y="3615982"/>
          <a:ext cx="1480041" cy="27138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E17" totalsRowShown="0" headerRowDxfId="8" dataDxfId="6" headerRowBorderDxfId="7" tableBorderDxfId="5" totalsRowBorderDxfId="4">
  <autoFilter ref="B3:E17" xr:uid="{E4CF8740-D44D-4159-9A33-0E87A0950599}"/>
  <tableColumns count="4">
    <tableColumn id="1" xr3:uid="{E9D2B9E8-BF22-47EC-9F78-4895D7ECD803}" name="Column1" dataDxfId="3"/>
    <tableColumn id="2" xr3:uid="{803FAD19-3264-4ACA-ABE6-74B944D0EB54}" name="Column2" dataDxfId="2"/>
    <tableColumn id="4" xr3:uid="{218B8640-C802-4FA8-813C-C8726B11207A}" name="Column3" dataDxfId="1"/>
    <tableColumn id="3" xr3:uid="{9BF9CF9E-AFC6-4E06-B741-2E570A6D7011}" name="Column4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3"/>
  <sheetViews>
    <sheetView tabSelected="1" workbookViewId="0">
      <selection activeCell="N8" sqref="N8"/>
    </sheetView>
  </sheetViews>
  <sheetFormatPr defaultRowHeight="13.8" x14ac:dyDescent="0.25"/>
  <cols>
    <col min="1" max="1" width="2.8984375" customWidth="1"/>
    <col min="2" max="5" width="12.09765625" style="3" bestFit="1" customWidth="1"/>
    <col min="6" max="6" width="3.8984375" style="3" customWidth="1"/>
    <col min="7" max="7" width="12.59765625" style="3" customWidth="1"/>
    <col min="8" max="9" width="6.796875" style="3" customWidth="1"/>
    <col min="10" max="11" width="6.796875" customWidth="1"/>
  </cols>
  <sheetData>
    <row r="1" spans="2:11" ht="35.4" customHeight="1" x14ac:dyDescent="0.25"/>
    <row r="2" spans="2:11" s="5" customFormat="1" ht="20.25" customHeight="1" x14ac:dyDescent="0.25">
      <c r="B2" s="53" t="s">
        <v>1</v>
      </c>
      <c r="C2" s="53"/>
      <c r="D2" s="53"/>
      <c r="E2" s="53"/>
      <c r="F2" s="3"/>
      <c r="G2" s="50" t="s">
        <v>0</v>
      </c>
      <c r="H2" s="51"/>
      <c r="I2" s="51"/>
      <c r="J2" s="51"/>
      <c r="K2" s="52"/>
    </row>
    <row r="3" spans="2:11" s="2" customFormat="1" ht="16.5" customHeight="1" x14ac:dyDescent="0.25">
      <c r="B3" s="32" t="s">
        <v>24</v>
      </c>
      <c r="C3" s="33" t="s">
        <v>25</v>
      </c>
      <c r="D3" s="33" t="s">
        <v>26</v>
      </c>
      <c r="E3" s="33" t="s">
        <v>27</v>
      </c>
      <c r="F3" s="24"/>
      <c r="G3" s="14" t="s">
        <v>19</v>
      </c>
      <c r="H3" s="15" t="s">
        <v>20</v>
      </c>
      <c r="I3" s="15" t="s">
        <v>21</v>
      </c>
      <c r="J3" s="15" t="s">
        <v>22</v>
      </c>
      <c r="K3" s="16" t="s">
        <v>23</v>
      </c>
    </row>
    <row r="4" spans="2:11" s="1" customFormat="1" x14ac:dyDescent="0.25">
      <c r="B4" s="48" t="s">
        <v>19</v>
      </c>
      <c r="C4" s="49" t="s">
        <v>20</v>
      </c>
      <c r="D4" s="49" t="s">
        <v>21</v>
      </c>
      <c r="E4" s="49" t="s">
        <v>22</v>
      </c>
      <c r="F4" s="25"/>
      <c r="G4" s="28">
        <v>45628.083333333336</v>
      </c>
      <c r="H4" s="29">
        <v>80</v>
      </c>
      <c r="I4" s="29">
        <v>76</v>
      </c>
      <c r="J4" s="30">
        <v>80</v>
      </c>
      <c r="K4" s="31">
        <v>22</v>
      </c>
    </row>
    <row r="5" spans="2:11" s="1" customFormat="1" x14ac:dyDescent="0.25">
      <c r="B5" s="34">
        <v>45628.083333333336</v>
      </c>
      <c r="C5" s="29">
        <v>80</v>
      </c>
      <c r="D5" s="29">
        <v>76</v>
      </c>
      <c r="E5" s="29">
        <v>80</v>
      </c>
      <c r="F5" s="24"/>
      <c r="G5" s="20">
        <v>45631.083333333336</v>
      </c>
      <c r="H5" s="21">
        <v>39</v>
      </c>
      <c r="I5" s="21">
        <v>62</v>
      </c>
      <c r="J5" s="22">
        <v>36</v>
      </c>
      <c r="K5" s="23">
        <v>21</v>
      </c>
    </row>
    <row r="6" spans="2:11" s="1" customFormat="1" x14ac:dyDescent="0.25">
      <c r="B6" s="35">
        <v>45631.083333333336</v>
      </c>
      <c r="C6" s="21">
        <v>39</v>
      </c>
      <c r="D6" s="21">
        <v>62</v>
      </c>
      <c r="E6" s="21">
        <v>36</v>
      </c>
      <c r="F6" s="24"/>
      <c r="G6" s="6">
        <v>45634.083333333336</v>
      </c>
      <c r="H6" s="44">
        <v>38</v>
      </c>
      <c r="I6" s="44">
        <v>58</v>
      </c>
      <c r="J6" s="43">
        <v>43</v>
      </c>
      <c r="K6" s="45">
        <v>70</v>
      </c>
    </row>
    <row r="7" spans="2:11" s="1" customFormat="1" x14ac:dyDescent="0.25">
      <c r="B7" s="46"/>
      <c r="C7" s="47" t="s">
        <v>23</v>
      </c>
      <c r="D7" s="47" t="s">
        <v>22</v>
      </c>
      <c r="E7" s="47" t="s">
        <v>21</v>
      </c>
      <c r="F7" s="24"/>
      <c r="G7" s="20">
        <v>45637.083333333336</v>
      </c>
      <c r="H7" s="21">
        <v>63</v>
      </c>
      <c r="I7" s="21">
        <v>91</v>
      </c>
      <c r="J7" s="22">
        <v>22</v>
      </c>
      <c r="K7" s="23">
        <v>51</v>
      </c>
    </row>
    <row r="8" spans="2:11" s="1" customFormat="1" x14ac:dyDescent="0.25">
      <c r="B8" s="38">
        <v>45628.083333333336</v>
      </c>
      <c r="C8" s="54">
        <v>22</v>
      </c>
      <c r="D8" s="37"/>
      <c r="E8" s="37"/>
      <c r="F8" s="26"/>
      <c r="G8" s="4">
        <v>45640.083333333336</v>
      </c>
      <c r="H8" s="17">
        <v>18</v>
      </c>
      <c r="I8" s="17">
        <v>90</v>
      </c>
      <c r="J8" s="18">
        <v>11</v>
      </c>
      <c r="K8" s="19">
        <v>58</v>
      </c>
    </row>
    <row r="9" spans="2:11" s="1" customFormat="1" x14ac:dyDescent="0.25">
      <c r="B9" s="35">
        <v>45631.083333333336</v>
      </c>
      <c r="C9" s="55">
        <v>21</v>
      </c>
      <c r="D9" s="37"/>
      <c r="E9" s="37"/>
      <c r="F9" s="27"/>
    </row>
    <row r="10" spans="2:11" s="1" customFormat="1" x14ac:dyDescent="0.25">
      <c r="B10" s="42">
        <v>45634.083333333336</v>
      </c>
      <c r="C10" s="56">
        <v>70</v>
      </c>
      <c r="D10" s="44">
        <v>43</v>
      </c>
      <c r="E10" s="44">
        <v>58</v>
      </c>
      <c r="F10" s="27"/>
    </row>
    <row r="11" spans="2:11" s="1" customFormat="1" x14ac:dyDescent="0.25">
      <c r="B11" s="35">
        <v>45637.083333333336</v>
      </c>
      <c r="C11" s="57">
        <v>51</v>
      </c>
      <c r="D11" s="21">
        <v>22</v>
      </c>
      <c r="E11" s="21">
        <v>91</v>
      </c>
      <c r="F11" s="27"/>
      <c r="G11" s="3"/>
      <c r="H11" s="3"/>
      <c r="I11" s="3"/>
      <c r="J11"/>
    </row>
    <row r="12" spans="2:11" s="1" customFormat="1" x14ac:dyDescent="0.25">
      <c r="B12" s="48"/>
      <c r="C12" s="47" t="s">
        <v>20</v>
      </c>
      <c r="D12" s="47" t="s">
        <v>21</v>
      </c>
      <c r="E12" s="47" t="s">
        <v>22</v>
      </c>
      <c r="F12" s="27"/>
      <c r="G12" s="3"/>
      <c r="H12" s="3"/>
      <c r="I12" s="3"/>
      <c r="J12"/>
    </row>
    <row r="13" spans="2:11" x14ac:dyDescent="0.25">
      <c r="B13" s="42">
        <v>45634.083333333336</v>
      </c>
      <c r="C13" s="44">
        <v>38</v>
      </c>
      <c r="D13" s="37"/>
      <c r="E13" s="37"/>
      <c r="F13" s="27"/>
    </row>
    <row r="14" spans="2:11" x14ac:dyDescent="0.25">
      <c r="B14" s="35">
        <v>45637.083333333336</v>
      </c>
      <c r="C14" s="21">
        <v>63</v>
      </c>
      <c r="D14" s="37"/>
      <c r="E14" s="37"/>
      <c r="F14" s="27"/>
    </row>
    <row r="15" spans="2:11" x14ac:dyDescent="0.25">
      <c r="B15" s="39">
        <v>45640.083333333336</v>
      </c>
      <c r="C15" s="13">
        <v>18</v>
      </c>
      <c r="D15" s="13">
        <v>90</v>
      </c>
      <c r="E15" s="13">
        <v>11</v>
      </c>
      <c r="F15" s="27"/>
    </row>
    <row r="16" spans="2:11" x14ac:dyDescent="0.25">
      <c r="B16" s="36"/>
      <c r="C16" s="47" t="s">
        <v>23</v>
      </c>
      <c r="D16" s="37"/>
      <c r="E16" s="37"/>
      <c r="F16" s="27"/>
    </row>
    <row r="17" spans="2:8" x14ac:dyDescent="0.25">
      <c r="B17" s="40">
        <v>45640.083333333336</v>
      </c>
      <c r="C17" s="58">
        <v>58</v>
      </c>
      <c r="D17" s="41"/>
      <c r="E17" s="41"/>
      <c r="F17" s="27"/>
    </row>
    <row r="18" spans="2:8" x14ac:dyDescent="0.25">
      <c r="B18"/>
      <c r="C18"/>
      <c r="D18"/>
      <c r="E18"/>
      <c r="F18" s="27"/>
    </row>
    <row r="19" spans="2:8" x14ac:dyDescent="0.25">
      <c r="B19"/>
      <c r="C19"/>
      <c r="D19"/>
      <c r="E19"/>
      <c r="F19" s="27"/>
    </row>
    <row r="20" spans="2:8" x14ac:dyDescent="0.25">
      <c r="F20"/>
    </row>
    <row r="21" spans="2:8" x14ac:dyDescent="0.25">
      <c r="F21"/>
    </row>
    <row r="22" spans="2:8" x14ac:dyDescent="0.25">
      <c r="F22"/>
    </row>
    <row r="23" spans="2:8" x14ac:dyDescent="0.25">
      <c r="F23"/>
    </row>
    <row r="24" spans="2:8" x14ac:dyDescent="0.25">
      <c r="F24"/>
    </row>
    <row r="25" spans="2:8" x14ac:dyDescent="0.25">
      <c r="F25"/>
      <c r="H25"/>
    </row>
    <row r="26" spans="2:8" x14ac:dyDescent="0.25">
      <c r="F26"/>
    </row>
    <row r="27" spans="2:8" x14ac:dyDescent="0.25">
      <c r="F27"/>
    </row>
    <row r="28" spans="2:8" x14ac:dyDescent="0.25">
      <c r="F28"/>
    </row>
    <row r="29" spans="2:8" x14ac:dyDescent="0.25">
      <c r="F29"/>
    </row>
    <row r="30" spans="2:8" x14ac:dyDescent="0.25">
      <c r="F30"/>
    </row>
    <row r="31" spans="2:8" x14ac:dyDescent="0.25">
      <c r="F31"/>
    </row>
    <row r="32" spans="2:8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  <row r="36" spans="6:6" x14ac:dyDescent="0.25">
      <c r="F36"/>
    </row>
    <row r="37" spans="6:6" x14ac:dyDescent="0.25">
      <c r="F37"/>
    </row>
    <row r="38" spans="6:6" x14ac:dyDescent="0.25">
      <c r="F38"/>
    </row>
    <row r="39" spans="6:6" x14ac:dyDescent="0.25">
      <c r="F39"/>
    </row>
    <row r="40" spans="6:6" x14ac:dyDescent="0.25">
      <c r="F40"/>
    </row>
    <row r="41" spans="6:6" x14ac:dyDescent="0.25">
      <c r="F41"/>
    </row>
    <row r="42" spans="6:6" x14ac:dyDescent="0.25">
      <c r="F42"/>
    </row>
    <row r="43" spans="6:6" x14ac:dyDescent="0.25">
      <c r="F43"/>
    </row>
  </sheetData>
  <sortState xmlns:xlrd2="http://schemas.microsoft.com/office/spreadsheetml/2017/richdata2" ref="G4:J10">
    <sortCondition ref="H5:H10"/>
  </sortState>
  <mergeCells count="2">
    <mergeCell ref="G2:K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3.8" x14ac:dyDescent="0.25"/>
  <cols>
    <col min="1" max="1" width="85.19921875" customWidth="1"/>
    <col min="2" max="2" width="21.69921875" customWidth="1"/>
  </cols>
  <sheetData>
    <row r="1" spans="1:2" ht="22.8" x14ac:dyDescent="0.25">
      <c r="A1" s="7" t="s">
        <v>2</v>
      </c>
      <c r="B1" s="1"/>
    </row>
    <row r="2" spans="1:2" ht="36" x14ac:dyDescent="0.25">
      <c r="A2" s="8" t="s">
        <v>3</v>
      </c>
      <c r="B2" s="1"/>
    </row>
    <row r="3" spans="1:2" ht="20.399999999999999" x14ac:dyDescent="0.35">
      <c r="A3" s="8" t="s">
        <v>4</v>
      </c>
      <c r="B3" s="9" t="s">
        <v>5</v>
      </c>
    </row>
    <row r="4" spans="1:2" ht="36" x14ac:dyDescent="0.25">
      <c r="A4" s="10" t="s">
        <v>6</v>
      </c>
      <c r="B4" s="1"/>
    </row>
    <row r="5" spans="1:2" ht="18" x14ac:dyDescent="0.25">
      <c r="A5" s="10" t="s">
        <v>7</v>
      </c>
      <c r="B5" s="1"/>
    </row>
    <row r="6" spans="1:2" ht="36" x14ac:dyDescent="0.25">
      <c r="A6" s="10" t="s">
        <v>8</v>
      </c>
      <c r="B6" s="1"/>
    </row>
    <row r="7" spans="1:2" ht="22.8" x14ac:dyDescent="0.25">
      <c r="A7" s="7" t="s">
        <v>9</v>
      </c>
      <c r="B7" s="1"/>
    </row>
    <row r="8" spans="1:2" ht="18" x14ac:dyDescent="0.25">
      <c r="A8" s="10" t="s">
        <v>10</v>
      </c>
      <c r="B8" s="1"/>
    </row>
    <row r="9" spans="1:2" ht="18" x14ac:dyDescent="0.25">
      <c r="A9" s="11" t="s">
        <v>11</v>
      </c>
      <c r="B9" s="1"/>
    </row>
    <row r="10" spans="1:2" ht="18" x14ac:dyDescent="0.25">
      <c r="A10" s="11" t="s">
        <v>12</v>
      </c>
      <c r="B10" s="1"/>
    </row>
    <row r="11" spans="1:2" ht="22.8" x14ac:dyDescent="0.25">
      <c r="A11" s="7" t="s">
        <v>13</v>
      </c>
      <c r="B11" s="1"/>
    </row>
    <row r="12" spans="1:2" ht="36" x14ac:dyDescent="0.25">
      <c r="A12" s="10" t="s">
        <v>14</v>
      </c>
      <c r="B12" s="1"/>
    </row>
    <row r="13" spans="1:2" ht="18" x14ac:dyDescent="0.35">
      <c r="A13" s="11" t="s">
        <v>15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" x14ac:dyDescent="0.25">
      <c r="A14" s="11" t="s">
        <v>16</v>
      </c>
      <c r="B14" s="1"/>
    </row>
    <row r="15" spans="1:2" ht="22.8" x14ac:dyDescent="0.25">
      <c r="A15" s="7" t="s">
        <v>17</v>
      </c>
      <c r="B15" s="1"/>
    </row>
    <row r="16" spans="1:2" ht="36" x14ac:dyDescent="0.25">
      <c r="A16" s="10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2026-01-22T11:09:58Z</dcterms:modified>
</cp:coreProperties>
</file>