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00 Chess board\"/>
    </mc:Choice>
  </mc:AlternateContent>
  <xr:revisionPtr revIDLastSave="0" documentId="13_ncr:1_{F0F16B02-15A3-452D-82AE-6AC150C7A9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<sst xmlns="http://schemas.openxmlformats.org/spreadsheetml/2006/main" count="54" uniqueCount="45">
  <si>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</si>
  <si>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</si>
  <si>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</si>
  <si>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</si>
  <si>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</si>
  <si>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</si>
  <si>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</si>
  <si>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</si>
  <si>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</si>
  <si>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</si>
  <si>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</si>
  <si>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</si>
  <si>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</si>
  <si>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</si>
  <si>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</si>
  <si>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</si>
  <si>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</si>
  <si>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</si>
  <si>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</si>
  <si>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row</t>
  </si>
  <si>
    <t>a</t>
  </si>
  <si>
    <t>b</t>
  </si>
  <si>
    <t>c</t>
  </si>
  <si>
    <t>d</t>
  </si>
  <si>
    <t>e</t>
  </si>
  <si>
    <t>f</t>
  </si>
  <si>
    <t>g</t>
  </si>
  <si>
    <t>h</t>
  </si>
  <si>
    <t>♘</t>
  </si>
  <si>
    <t>example Paths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</si>
  <si>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</si>
  <si>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</si>
  <si>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</si>
  <si>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</si>
  <si>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</si>
  <si>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</si>
  <si>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</si>
  <si>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</si>
  <si>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</si>
  <si>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</si>
  <si>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</si>
  <si>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</si>
  <si>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a2-&gt; c1 -&gt;e2-&gt;g1-&gt;h3-&gt;f2-&gt;h1-&gt;g3-&gt;h5-&gt;f6-&gt;g4-&gt;e5-&gt;f3</t>
  </si>
  <si>
    <t>a2-&gt; c1 -&gt;e2-&gt;g1-&gt;h3-&gt;f2-&gt;h1-&gt;g3-&gt;h5-&gt;f6-&gt;e4-&gt;g5-&gt;f3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</si>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</sst>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Century Gothic"/>
      <family val="2"/>
      <scheme val="minor"/>
    </font>
    <font>
      <b/>
      <sz val="14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5" fillId="0" borderId="0" xfId="1"/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/>
    </xf>
    <xf numFmtId="0" fontId="9" fillId="0" borderId="0" xfId="1" applyFont="1"/>
    <xf numFmtId="0" fontId="10" fillId="0" borderId="0" xfId="1" applyFont="1"/>
    <xf numFmtId="0" fontId="2" fillId="2" borderId="0" xfId="0" applyFont="1" applyFill="1"/>
    <xf numFmtId="0" fontId="0" fillId="2" borderId="0" xfId="0" applyFill="1"/>
    <xf numFmtId="49" fontId="2" fillId="2" borderId="7" xfId="0" applyNumberFormat="1" applyFont="1" applyFill="1" applyBorder="1" applyAlignment="1">
      <alignment horizontal="center"/>
    </xf>
    <xf numFmtId="49" fontId="2" fillId="5" borderId="7" xfId="0" applyNumberFormat="1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4" fontId="2" fillId="6" borderId="5" xfId="0" applyNumberFormat="1" applyFont="1" applyFill="1" applyBorder="1" applyAlignment="1">
      <alignment horizontal="center"/>
    </xf>
    <xf numFmtId="4" fontId="0" fillId="6" borderId="6" xfId="0" applyNumberForma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/>
    </xf>
    <xf numFmtId="49" fontId="14" fillId="5" borderId="7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/>
    </xf>
    <xf numFmtId="49" fontId="6" fillId="5" borderId="7" xfId="0" applyNumberFormat="1" applyFont="1" applyFill="1" applyBorder="1" applyAlignment="1">
      <alignment horizontal="center"/>
    </xf>
    <xf numFmtId="49" fontId="2" fillId="7" borderId="7" xfId="0" applyNumberFormat="1" applyFont="1" applyFill="1" applyBorder="1" applyAlignment="1">
      <alignment horizontal="center"/>
    </xf>
    <xf numFmtId="49" fontId="2" fillId="8" borderId="7" xfId="0" applyNumberFormat="1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numFmt numFmtId="164" formatCode="m/d/yyyy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theme="0"/>
        </patternFill>
      </fill>
    </dxf>
    <dxf>
      <border>
        <bottom style="hair">
          <color auto="1"/>
        </bottom>
      </border>
    </dxf>
    <dxf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1D832879-4F52-4EAA-B840-711957989782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12</xdr:row>
      <xdr:rowOff>65941</xdr:rowOff>
    </xdr:from>
    <xdr:to>
      <xdr:col>14</xdr:col>
      <xdr:colOff>444013</xdr:colOff>
      <xdr:row>22</xdr:row>
      <xdr:rowOff>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916114"/>
          <a:ext cx="7340112" cy="2058868"/>
        </a:xfrm>
        <a:prstGeom prst="roundRect">
          <a:avLst>
            <a:gd name="adj" fmla="val 13595"/>
          </a:avLst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450:  Knight Distance Problem!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table represents a chessboard. A knight is currently located at A2 and wants to reach f3, f6,</a:t>
          </a:r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and h1</a:t>
          </a: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Determine all the possible path, while each cell can touch once</a:t>
          </a:r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and </a:t>
          </a: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blocked cells (red colur)</a:t>
          </a:r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cant use.</a:t>
          </a:r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knight moves in an “L-shape”: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Two squares in one direction (horizontal or vertical), and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One square perpendicular to that direction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2</xdr:col>
      <xdr:colOff>95250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2</xdr:col>
      <xdr:colOff>54220</xdr:colOff>
      <xdr:row>0</xdr:row>
      <xdr:rowOff>46891</xdr:rowOff>
    </xdr:from>
    <xdr:to>
      <xdr:col>14</xdr:col>
      <xdr:colOff>285752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5" y="46891"/>
          <a:ext cx="6649916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11</xdr:row>
      <xdr:rowOff>131885</xdr:rowOff>
    </xdr:from>
    <xdr:to>
      <xdr:col>2</xdr:col>
      <xdr:colOff>125731</xdr:colOff>
      <xdr:row>14</xdr:row>
      <xdr:rowOff>109904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769577"/>
          <a:ext cx="638616" cy="61546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228593</xdr:colOff>
      <xdr:row>17</xdr:row>
      <xdr:rowOff>73269</xdr:rowOff>
    </xdr:from>
    <xdr:to>
      <xdr:col>14</xdr:col>
      <xdr:colOff>275484</xdr:colOff>
      <xdr:row>19</xdr:row>
      <xdr:rowOff>8793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6764208" y="3985846"/>
          <a:ext cx="1424353" cy="36048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205154</xdr:colOff>
      <xdr:row>19</xdr:row>
      <xdr:rowOff>41028</xdr:rowOff>
    </xdr:from>
    <xdr:to>
      <xdr:col>14</xdr:col>
      <xdr:colOff>285747</xdr:colOff>
      <xdr:row>20</xdr:row>
      <xdr:rowOff>189030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6740769" y="4378566"/>
          <a:ext cx="1458055" cy="36048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J11" totalsRowShown="0" headerRowDxfId="13" dataDxfId="11" headerRowBorderDxfId="12" tableBorderDxfId="10" totalsRowBorderDxfId="9">
  <tableColumns count="9">
    <tableColumn id="1" xr3:uid="{5E176447-D8A8-44E6-956C-FD94787A1101}" name="row" dataDxfId="8"/>
    <tableColumn id="2" xr3:uid="{56BBE485-5DE4-4E36-B8B1-2B7B849BC4F4}" name="a" dataDxfId="7"/>
    <tableColumn id="3" xr3:uid="{D557EB22-DB52-43E7-9161-9A8999793964}" name="b" dataDxfId="6"/>
    <tableColumn id="4" xr3:uid="{9A915669-4B29-43BE-8907-283744343984}" name="c" dataDxfId="5"/>
    <tableColumn id="5" xr3:uid="{322749D9-3373-4D54-9FF6-B2CCDB2AFB62}" name="d" dataDxfId="4"/>
    <tableColumn id="6" xr3:uid="{E6D96E00-C3B1-4A51-91D4-B88B49830135}" name="e" dataDxfId="3"/>
    <tableColumn id="7" xr3:uid="{17E06630-593A-42EF-9694-C4BD4354E760}" name="f" dataDxfId="2"/>
    <tableColumn id="8" xr3:uid="{EAB9EB83-E1CA-43A8-9559-4EC8BD8ECD6B}" name="g" dataDxfId="1"/>
    <tableColumn id="9" xr3:uid="{1914BC72-F896-4C78-801A-D3DC0B041E83}" name="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tabSelected="1" zoomScale="130" zoomScaleNormal="130" workbookViewId="0">
      <selection activeCell="E6" sqref="E6:F10"/>
    </sheetView>
  </sheetViews>
  <sheetFormatPr defaultRowHeight="16.5" x14ac:dyDescent="0.3"/>
  <cols>
    <col min="1" max="1" width="3" customWidth="1"/>
    <col min="2" max="7" width="3.75" style="3" customWidth="1"/>
    <col min="8" max="10" width="3.75" customWidth="1"/>
    <col min="11" max="11" width="4.625" customWidth="1"/>
    <col min="12" max="12" width="44.375" bestFit="1" customWidth="1"/>
  </cols>
  <sheetData>
    <row r="1" spans="1:13" ht="30.6" customHeight="1" x14ac:dyDescent="0.3"/>
    <row r="2" spans="1:13" s="4" customFormat="1" ht="22.5" customHeight="1" x14ac:dyDescent="0.3">
      <c r="B2" s="31" t="s">
        <v>0</v>
      </c>
      <c r="C2" s="32"/>
      <c r="D2" s="32"/>
      <c r="E2" s="32"/>
      <c r="F2" s="32"/>
      <c r="G2" s="32"/>
      <c r="H2" s="32"/>
      <c r="I2" s="32"/>
      <c r="J2" s="32"/>
      <c r="L2" s="24" t="s">
        <v>1</v>
      </c>
    </row>
    <row r="3" spans="1:13" s="2" customFormat="1" x14ac:dyDescent="0.3">
      <c r="B3" s="22" t="s">
        <v>19</v>
      </c>
      <c r="C3" s="18" t="s">
        <v>20</v>
      </c>
      <c r="D3" s="18" t="s">
        <v>21</v>
      </c>
      <c r="E3" s="18" t="s">
        <v>22</v>
      </c>
      <c r="F3" s="18" t="s">
        <v>23</v>
      </c>
      <c r="G3" s="18" t="s">
        <v>24</v>
      </c>
      <c r="H3" s="18" t="s">
        <v>25</v>
      </c>
      <c r="I3" s="19" t="s">
        <v>26</v>
      </c>
      <c r="J3" s="20" t="s">
        <v>27</v>
      </c>
      <c r="L3" s="29" t="s">
        <v>29</v>
      </c>
    </row>
    <row r="4" spans="1:13" s="14" customFormat="1" ht="17.25" customHeight="1" x14ac:dyDescent="0.25">
      <c r="B4" s="21">
        <v>8</v>
      </c>
      <c r="C4" s="16"/>
      <c r="D4" s="17"/>
      <c r="E4" s="16"/>
      <c r="F4" s="17"/>
      <c r="G4" s="16"/>
      <c r="H4" s="17"/>
      <c r="I4" s="16"/>
      <c r="J4" s="17"/>
      <c r="L4" s="30" t="s">
        <v>42</v>
      </c>
    </row>
    <row r="5" spans="1:13" s="14" customFormat="1" ht="17.25" customHeight="1" x14ac:dyDescent="0.25">
      <c r="B5" s="21">
        <v>7</v>
      </c>
      <c r="C5" s="17"/>
      <c r="D5" s="16"/>
      <c r="E5" s="17"/>
      <c r="F5" s="16"/>
      <c r="G5" s="17"/>
      <c r="H5" s="16"/>
      <c r="I5" s="17"/>
      <c r="J5" s="16"/>
      <c r="L5" s="30" t="s">
        <v>43</v>
      </c>
    </row>
    <row r="6" spans="1:13" s="14" customFormat="1" ht="17.25" customHeight="1" x14ac:dyDescent="0.3">
      <c r="B6" s="21">
        <v>6</v>
      </c>
      <c r="C6" s="16"/>
      <c r="D6" s="17"/>
      <c r="E6" s="28" t="s">
        <v>44</v>
      </c>
      <c r="F6" s="28" t="s">
        <v>44</v>
      </c>
      <c r="G6" s="16"/>
      <c r="H6" s="27" t="s">
        <v>38</v>
      </c>
      <c r="I6" s="16"/>
      <c r="J6" s="17"/>
      <c r="L6" s="15"/>
    </row>
    <row r="7" spans="1:13" s="14" customFormat="1" ht="17.25" customHeight="1" x14ac:dyDescent="0.3">
      <c r="B7" s="21">
        <v>5</v>
      </c>
      <c r="C7" s="26"/>
      <c r="D7" s="16"/>
      <c r="E7" s="28" t="s">
        <v>44</v>
      </c>
      <c r="F7" s="28" t="s">
        <v>44</v>
      </c>
      <c r="G7" s="17" t="s">
        <v>40</v>
      </c>
      <c r="H7" s="16"/>
      <c r="I7" s="17"/>
      <c r="J7" s="16" t="s">
        <v>37</v>
      </c>
      <c r="L7" s="15"/>
    </row>
    <row r="8" spans="1:13" s="14" customFormat="1" ht="17.25" customHeight="1" x14ac:dyDescent="0.3">
      <c r="B8" s="21">
        <v>4</v>
      </c>
      <c r="C8" s="25"/>
      <c r="D8" s="17"/>
      <c r="E8" s="28" t="s">
        <v>44</v>
      </c>
      <c r="F8" s="28" t="s">
        <v>44</v>
      </c>
      <c r="G8" s="16"/>
      <c r="H8" s="17"/>
      <c r="I8" s="16" t="s">
        <v>39</v>
      </c>
      <c r="J8" s="17"/>
      <c r="K8" s="15"/>
      <c r="L8" s="15"/>
    </row>
    <row r="9" spans="1:13" s="14" customFormat="1" ht="17.25" customHeight="1" x14ac:dyDescent="0.3">
      <c r="B9" s="21">
        <v>3</v>
      </c>
      <c r="C9" s="17"/>
      <c r="D9" s="16"/>
      <c r="E9" s="28" t="s">
        <v>44</v>
      </c>
      <c r="F9" s="28" t="s">
        <v>44</v>
      </c>
      <c r="G9" s="17"/>
      <c r="H9" s="27" t="s">
        <v>41</v>
      </c>
      <c r="I9" s="17" t="s">
        <v>36</v>
      </c>
      <c r="J9" s="16" t="s">
        <v>33</v>
      </c>
      <c r="K9" s="15"/>
      <c r="L9" s="15"/>
    </row>
    <row r="10" spans="1:13" s="15" customFormat="1" ht="17.25" customHeight="1" x14ac:dyDescent="0.3">
      <c r="B10" s="21">
        <v>2</v>
      </c>
      <c r="C10" s="25" t="s">
        <v>28</v>
      </c>
      <c r="D10" s="23"/>
      <c r="E10" s="28" t="s">
        <v>44</v>
      </c>
      <c r="F10" s="28" t="s">
        <v>44</v>
      </c>
      <c r="G10" s="16" t="s">
        <v>31</v>
      </c>
      <c r="H10" s="17" t="s">
        <v>34</v>
      </c>
      <c r="I10" s="16"/>
      <c r="J10" s="17"/>
    </row>
    <row r="11" spans="1:13" ht="17.25" customHeight="1" x14ac:dyDescent="0.3">
      <c r="B11" s="21">
        <v>1</v>
      </c>
      <c r="C11" s="17"/>
      <c r="D11" s="16"/>
      <c r="E11" s="17" t="s">
        <v>30</v>
      </c>
      <c r="F11" s="16"/>
      <c r="G11" s="17"/>
      <c r="H11" s="16"/>
      <c r="I11" s="17" t="s">
        <v>32</v>
      </c>
      <c r="J11" s="27" t="s">
        <v>35</v>
      </c>
      <c r="M11" s="7"/>
    </row>
    <row r="12" spans="1:13" x14ac:dyDescent="0.3">
      <c r="A12" s="1"/>
      <c r="J12" s="6"/>
    </row>
    <row r="13" spans="1:13" x14ac:dyDescent="0.3">
      <c r="A13" s="1"/>
      <c r="H13" s="5"/>
      <c r="I13" s="6"/>
      <c r="J13" s="6"/>
    </row>
    <row r="14" spans="1:13" x14ac:dyDescent="0.3">
      <c r="A14" s="1"/>
      <c r="H14" s="5"/>
      <c r="I14" s="6"/>
      <c r="J14" s="6"/>
    </row>
    <row r="15" spans="1:13" x14ac:dyDescent="0.3">
      <c r="A15" s="1"/>
      <c r="H15" s="5"/>
      <c r="I15" s="6"/>
      <c r="J15" s="6"/>
    </row>
    <row r="16" spans="1:13" x14ac:dyDescent="0.3">
      <c r="A16" s="1"/>
      <c r="H16" s="5"/>
      <c r="I16" s="6"/>
      <c r="J16" s="6"/>
    </row>
    <row r="17" spans="1:12" x14ac:dyDescent="0.3">
      <c r="A17" s="1"/>
      <c r="H17" s="5"/>
      <c r="I17" s="1"/>
      <c r="J17" s="1"/>
    </row>
    <row r="18" spans="1:12" x14ac:dyDescent="0.3">
      <c r="A18" s="1"/>
      <c r="H18" s="5"/>
      <c r="I18" s="1"/>
      <c r="J18" s="1"/>
    </row>
    <row r="19" spans="1:12" x14ac:dyDescent="0.3">
      <c r="A19" s="1"/>
      <c r="H19" s="5"/>
      <c r="I19" s="1"/>
      <c r="J19" s="1"/>
      <c r="L19" s="2"/>
    </row>
    <row r="20" spans="1:12" x14ac:dyDescent="0.3">
      <c r="A20" s="1"/>
      <c r="H20" s="5"/>
      <c r="I20" s="1"/>
      <c r="J20" s="1"/>
    </row>
    <row r="21" spans="1:12" x14ac:dyDescent="0.3">
      <c r="H21" s="5"/>
      <c r="I21" s="1"/>
      <c r="J21" s="1"/>
    </row>
    <row r="22" spans="1:12" x14ac:dyDescent="0.3">
      <c r="H22" s="5"/>
      <c r="I22" s="1"/>
      <c r="J22" s="1"/>
    </row>
    <row r="23" spans="1:12" x14ac:dyDescent="0.3">
      <c r="H23" s="5"/>
    </row>
  </sheetData>
  <sortState xmlns:xlrd2="http://schemas.microsoft.com/office/spreadsheetml/2017/richdata2" ref="B4:B8">
    <sortCondition ref="B8"/>
  </sortState>
  <mergeCells count="1">
    <mergeCell ref="B2:J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1" t="s">
        <v>8</v>
      </c>
      <c r="B1" s="2"/>
    </row>
    <row r="2" spans="1:2" ht="37.5" x14ac:dyDescent="0.3">
      <c r="A2" s="9" t="s">
        <v>18</v>
      </c>
      <c r="B2" s="2"/>
    </row>
    <row r="3" spans="1:2" ht="20.25" x14ac:dyDescent="0.3">
      <c r="A3" s="9" t="s">
        <v>11</v>
      </c>
      <c r="B3" s="13" t="s">
        <v>7</v>
      </c>
    </row>
    <row r="4" spans="1:2" ht="37.5" x14ac:dyDescent="0.3">
      <c r="A4" s="8" t="s">
        <v>12</v>
      </c>
      <c r="B4" s="2"/>
    </row>
    <row r="5" spans="1:2" ht="18.75" x14ac:dyDescent="0.3">
      <c r="A5" s="8" t="s">
        <v>13</v>
      </c>
      <c r="B5" s="2"/>
    </row>
    <row r="6" spans="1:2" ht="37.5" x14ac:dyDescent="0.3">
      <c r="A6" s="8" t="s">
        <v>14</v>
      </c>
      <c r="B6" s="2"/>
    </row>
    <row r="7" spans="1:2" ht="22.5" x14ac:dyDescent="0.3">
      <c r="A7" s="11" t="s">
        <v>2</v>
      </c>
      <c r="B7" s="2"/>
    </row>
    <row r="8" spans="1:2" ht="18.75" x14ac:dyDescent="0.3">
      <c r="A8" s="8" t="s">
        <v>3</v>
      </c>
      <c r="B8" s="2"/>
    </row>
    <row r="9" spans="1:2" ht="18.75" x14ac:dyDescent="0.3">
      <c r="A9" s="10" t="s">
        <v>15</v>
      </c>
      <c r="B9" s="2"/>
    </row>
    <row r="10" spans="1:2" ht="18.75" x14ac:dyDescent="0.3">
      <c r="A10" s="10" t="s">
        <v>9</v>
      </c>
      <c r="B10" s="2"/>
    </row>
    <row r="11" spans="1:2" ht="22.5" x14ac:dyDescent="0.3">
      <c r="A11" s="11" t="s">
        <v>4</v>
      </c>
      <c r="B11" s="2"/>
    </row>
    <row r="12" spans="1:2" ht="37.5" x14ac:dyDescent="0.3">
      <c r="A12" s="8" t="s">
        <v>16</v>
      </c>
      <c r="B12" s="2"/>
    </row>
    <row r="13" spans="1:2" ht="18.75" x14ac:dyDescent="0.3">
      <c r="A13" s="10" t="s">
        <v>10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0" t="s">
        <v>17</v>
      </c>
      <c r="B14" s="2"/>
    </row>
    <row r="15" spans="1:2" ht="22.5" x14ac:dyDescent="0.3">
      <c r="A15" s="11" t="s">
        <v>5</v>
      </c>
      <c r="B15" s="2"/>
    </row>
    <row r="16" spans="1:2" ht="37.5" x14ac:dyDescent="0.3">
      <c r="A16" s="8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2026-03-22T05:57:12Z</dcterms:modified>
</cp:coreProperties>
</file>