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" documentId="13_ncr:1_{4BE26529-D9EA-4776-B6FD-10439DD7E6F1}" xr6:coauthVersionLast="47" xr6:coauthVersionMax="47" xr10:uidLastSave="{323B1F32-B0F1-49A2-9321-098D541CBE78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<sst xmlns="http://schemas.openxmlformats.org/spreadsheetml/2006/main" count="93" uniqueCount="41">
  <si>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</si>
  <si>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</si>
  <si>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</si>
  <si>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</si>
  <si>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</si>
  <si>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</si>
  <si>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</si>
  <si>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</si>
  <si>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</si>
  <si>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</si>
  <si>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</si>
  <si>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</si>
  <si>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</si>
  <si>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</si>
  <si>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</si>
  <si>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</si>
  <si>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</si>
  <si>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</t>
  </si>
  <si>
    <t>B</t>
  </si>
  <si>
    <t>C</t>
  </si>
  <si>
    <t>D</t>
  </si>
  <si>
    <t>E</t>
  </si>
  <si>
    <t>Edge</t>
  </si>
  <si>
    <t>Question Table</t>
  </si>
  <si>
    <t>Result 1</t>
  </si>
  <si>
    <t>Result 2</t>
  </si>
  <si>
    <t>Result 3</t>
  </si>
  <si>
    <t>Result 4</t>
  </si>
  <si>
    <t>Result 5</t>
  </si>
  <si>
    <t>Result 6</t>
  </si>
  <si>
    <t>Result 7</t>
  </si>
  <si>
    <t>ID</t>
  </si>
  <si>
    <t>Columns</t>
  </si>
  <si>
    <t>Rows</t>
  </si>
  <si>
    <t>A:B</t>
  </si>
  <si>
    <t>A:C</t>
  </si>
  <si>
    <t>A:E</t>
  </si>
  <si>
    <t>A:D</t>
  </si>
  <si>
    <t>C:D</t>
  </si>
  <si>
    <t>B:D</t>
  </si>
  <si>
    <t>B:C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</si>
</sst>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10" xfId="0" applyNumberFormat="1" applyFont="1" applyFill="1" applyBorder="1" applyAlignment="1">
      <alignment horizontal="center"/>
    </xf>
    <xf numFmtId="14" fontId="5" fillId="4" borderId="11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14" fontId="12" fillId="4" borderId="16" xfId="0" applyNumberFormat="1" applyFont="1" applyFill="1" applyBorder="1" applyAlignment="1">
      <alignment horizontal="center"/>
    </xf>
    <xf numFmtId="14" fontId="5" fillId="4" borderId="17" xfId="0" applyNumberFormat="1" applyFont="1" applyFill="1" applyBorder="1" applyAlignment="1">
      <alignment horizontal="center"/>
    </xf>
    <xf numFmtId="3" fontId="2" fillId="5" borderId="5" xfId="0" applyNumberFormat="1" applyFont="1" applyFill="1" applyBorder="1" applyAlignment="1">
      <alignment horizontal="center"/>
    </xf>
    <xf numFmtId="3" fontId="2" fillId="5" borderId="9" xfId="0" applyNumberFormat="1" applyFont="1" applyFill="1" applyBorder="1" applyAlignment="1">
      <alignment horizontal="center"/>
    </xf>
    <xf numFmtId="3" fontId="2" fillId="5" borderId="7" xfId="0" applyNumberFormat="1" applyFont="1" applyFill="1" applyBorder="1" applyAlignment="1">
      <alignment horizontal="center"/>
    </xf>
    <xf numFmtId="3" fontId="2" fillId="5" borderId="12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4" fontId="12" fillId="4" borderId="5" xfId="0" applyNumberFormat="1" applyFont="1" applyFill="1" applyBorder="1" applyAlignment="1">
      <alignment horizontal="center" vertical="center"/>
    </xf>
    <xf numFmtId="14" fontId="12" fillId="4" borderId="9" xfId="0" applyNumberFormat="1" applyFont="1" applyFill="1" applyBorder="1" applyAlignment="1">
      <alignment horizontal="center" vertical="center"/>
    </xf>
    <xf numFmtId="14" fontId="12" fillId="4" borderId="6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29306</xdr:rowOff>
    </xdr:from>
    <xdr:to>
      <xdr:col>10</xdr:col>
      <xdr:colOff>315058</xdr:colOff>
      <xdr:row>21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20056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370: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Matrices  Calculation!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Table 1, extract all sub-matrices with the sum equal to 16.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12</xdr:col>
      <xdr:colOff>323119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8879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73270</xdr:rowOff>
    </xdr:from>
    <xdr:to>
      <xdr:col>2</xdr:col>
      <xdr:colOff>89096</xdr:colOff>
      <xdr:row>12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73520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186106</xdr:colOff>
      <xdr:row>19</xdr:row>
      <xdr:rowOff>49822</xdr:rowOff>
    </xdr:from>
    <xdr:to>
      <xdr:col>10</xdr:col>
      <xdr:colOff>98182</xdr:colOff>
      <xdr:row>20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4" y="3940418"/>
          <a:ext cx="1626576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19</xdr:row>
      <xdr:rowOff>49822</xdr:rowOff>
    </xdr:from>
    <xdr:to>
      <xdr:col>6</xdr:col>
      <xdr:colOff>123096</xdr:colOff>
      <xdr:row>20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3940418"/>
          <a:ext cx="1480041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G7" totalsRowShown="0" headerRowDxfId="10" dataDxfId="8" headerRowBorderDxfId="9" tableBorderDxfId="7" totalsRowBorderDxfId="6">
  <tableColumns count="6">
    <tableColumn id="1" xr3:uid="{55ED431F-4AD8-4DF7-85D4-88FC916290AF}" name="Edge" dataDxfId="5"/>
    <tableColumn id="2" xr3:uid="{A89A44AC-9388-4C39-94E1-A5BC35177B98}" name="A" dataDxfId="4"/>
    <tableColumn id="3" xr3:uid="{34059405-8E72-4874-A79C-7C4D81E2E05F}" name="B" dataDxfId="3"/>
    <tableColumn id="4" xr3:uid="{3F5E0619-4982-45A1-80A1-FBBB8C73E87B}" name="C" dataDxfId="2"/>
    <tableColumn id="5" xr3:uid="{AACEC843-EDD8-41E2-A6D0-95270B8DB3ED}" name="D" dataDxfId="1"/>
    <tableColumn id="6" xr3:uid="{DC1C2E15-A60E-4B4B-A95C-0C4888DC934E}" name="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showGridLines="0" tabSelected="1" zoomScale="130" zoomScaleNormal="130" workbookViewId="0">
      <selection activeCell="Y16" sqref="Y16"/>
    </sheetView>
  </sheetViews>
  <sheetFormatPr defaultRowHeight="14.25" x14ac:dyDescent="0.2"/>
  <cols>
    <col min="1" max="1" width="3" customWidth="1"/>
    <col min="2" max="2" width="4.25" style="3" customWidth="1"/>
    <col min="3" max="7" width="4.25" customWidth="1"/>
    <col min="9" max="10" width="4.625" customWidth="1"/>
    <col min="11" max="12" width="7.75" customWidth="1"/>
    <col min="13" max="34" width="4.75" customWidth="1"/>
  </cols>
  <sheetData>
    <row r="1" spans="1:35" ht="30.6" customHeight="1" x14ac:dyDescent="0.2"/>
    <row r="2" spans="1:35" s="4" customFormat="1" ht="22.5" customHeight="1" x14ac:dyDescent="0.2">
      <c r="B2" s="37" t="s">
        <v>23</v>
      </c>
      <c r="C2" s="38"/>
      <c r="D2" s="38"/>
      <c r="E2" s="38"/>
      <c r="F2" s="38"/>
      <c r="G2" s="38"/>
      <c r="J2" s="35" t="s">
        <v>24</v>
      </c>
      <c r="K2" s="36"/>
      <c r="L2" s="36"/>
      <c r="N2" s="35" t="s">
        <v>24</v>
      </c>
      <c r="O2" s="36"/>
      <c r="P2" s="36"/>
      <c r="R2" s="35" t="s">
        <v>25</v>
      </c>
      <c r="S2" s="36"/>
      <c r="T2" s="36"/>
      <c r="U2" s="36"/>
      <c r="W2" s="35" t="s">
        <v>26</v>
      </c>
      <c r="X2" s="36"/>
      <c r="Y2" s="36"/>
      <c r="Z2" s="36"/>
      <c r="AA2" s="36"/>
      <c r="AB2" s="36"/>
      <c r="AD2" s="35" t="s">
        <v>27</v>
      </c>
      <c r="AE2" s="36"/>
      <c r="AF2"/>
      <c r="AG2" s="35" t="s">
        <v>28</v>
      </c>
      <c r="AH2" s="36"/>
      <c r="AI2" s="36"/>
    </row>
    <row r="3" spans="1:35" s="2" customFormat="1" ht="15" x14ac:dyDescent="0.25">
      <c r="B3" s="12" t="s">
        <v>22</v>
      </c>
      <c r="C3" s="14" t="s">
        <v>17</v>
      </c>
      <c r="D3" s="14" t="s">
        <v>18</v>
      </c>
      <c r="E3" s="14" t="s">
        <v>19</v>
      </c>
      <c r="F3" s="14" t="s">
        <v>20</v>
      </c>
      <c r="G3" s="14" t="s">
        <v>21</v>
      </c>
      <c r="J3" s="32" t="s">
        <v>31</v>
      </c>
      <c r="K3" s="33" t="s">
        <v>32</v>
      </c>
      <c r="L3" s="34" t="s">
        <v>33</v>
      </c>
      <c r="N3" s="19" t="s">
        <v>22</v>
      </c>
      <c r="O3" s="20" t="s">
        <v>17</v>
      </c>
      <c r="P3" s="20" t="s">
        <v>18</v>
      </c>
      <c r="R3" s="19" t="s">
        <v>22</v>
      </c>
      <c r="S3" s="20" t="s">
        <v>17</v>
      </c>
      <c r="T3" s="20" t="s">
        <v>18</v>
      </c>
      <c r="U3" s="20" t="s">
        <v>19</v>
      </c>
      <c r="W3" s="19" t="s">
        <v>22</v>
      </c>
      <c r="X3" s="20" t="s">
        <v>17</v>
      </c>
      <c r="Y3" s="20" t="s">
        <v>18</v>
      </c>
      <c r="Z3" s="20" t="s">
        <v>19</v>
      </c>
      <c r="AA3" s="20" t="s">
        <v>20</v>
      </c>
      <c r="AB3" s="20" t="s">
        <v>21</v>
      </c>
      <c r="AD3" s="19" t="s">
        <v>22</v>
      </c>
      <c r="AE3" s="20" t="s">
        <v>20</v>
      </c>
      <c r="AG3" s="19" t="s">
        <v>22</v>
      </c>
      <c r="AH3" s="20" t="s">
        <v>19</v>
      </c>
      <c r="AI3" s="20" t="s">
        <v>20</v>
      </c>
    </row>
    <row r="4" spans="1:35" s="2" customFormat="1" ht="15" x14ac:dyDescent="0.25">
      <c r="B4" s="13" t="s">
        <v>17</v>
      </c>
      <c r="C4" s="22">
        <v>3</v>
      </c>
      <c r="D4" s="23">
        <v>7</v>
      </c>
      <c r="E4" s="16">
        <v>6</v>
      </c>
      <c r="F4" s="16">
        <v>4</v>
      </c>
      <c r="G4" s="16">
        <v>4</v>
      </c>
      <c r="J4" s="26">
        <v>1</v>
      </c>
      <c r="K4" s="27" t="s">
        <v>34</v>
      </c>
      <c r="L4" s="28" t="s">
        <v>34</v>
      </c>
      <c r="N4" s="21" t="s">
        <v>17</v>
      </c>
      <c r="O4" s="22">
        <v>3</v>
      </c>
      <c r="P4" s="23">
        <v>7</v>
      </c>
      <c r="R4" s="21" t="s">
        <v>17</v>
      </c>
      <c r="S4" s="15">
        <v>3</v>
      </c>
      <c r="T4" s="16">
        <v>7</v>
      </c>
      <c r="U4" s="16">
        <v>6</v>
      </c>
      <c r="W4" s="21" t="s">
        <v>18</v>
      </c>
      <c r="X4" s="17">
        <v>1</v>
      </c>
      <c r="Y4" s="18">
        <v>5</v>
      </c>
      <c r="Z4" s="18">
        <v>2</v>
      </c>
      <c r="AA4" s="18">
        <v>4</v>
      </c>
      <c r="AB4" s="18">
        <v>4</v>
      </c>
      <c r="AD4" s="21" t="s">
        <v>17</v>
      </c>
      <c r="AE4" s="16">
        <v>4</v>
      </c>
      <c r="AG4" s="21" t="s">
        <v>17</v>
      </c>
      <c r="AH4" s="16">
        <v>6</v>
      </c>
      <c r="AI4" s="16">
        <v>4</v>
      </c>
    </row>
    <row r="5" spans="1:35" s="2" customFormat="1" ht="15" x14ac:dyDescent="0.25">
      <c r="B5" s="13" t="s">
        <v>18</v>
      </c>
      <c r="C5" s="24">
        <v>1</v>
      </c>
      <c r="D5" s="25">
        <v>5</v>
      </c>
      <c r="E5" s="18">
        <v>2</v>
      </c>
      <c r="F5" s="18">
        <v>4</v>
      </c>
      <c r="G5" s="18">
        <v>4</v>
      </c>
      <c r="J5" s="26">
        <v>2</v>
      </c>
      <c r="K5" s="27" t="s">
        <v>35</v>
      </c>
      <c r="L5" s="28" t="s">
        <v>17</v>
      </c>
      <c r="N5" s="21" t="s">
        <v>18</v>
      </c>
      <c r="O5" s="24">
        <v>1</v>
      </c>
      <c r="P5" s="25">
        <v>5</v>
      </c>
      <c r="R5"/>
      <c r="S5"/>
      <c r="T5"/>
      <c r="U5"/>
      <c r="W5"/>
      <c r="X5"/>
      <c r="Y5"/>
      <c r="Z5"/>
      <c r="AA5"/>
      <c r="AB5"/>
      <c r="AD5" s="21" t="s">
        <v>18</v>
      </c>
      <c r="AE5" s="18">
        <v>4</v>
      </c>
      <c r="AG5" s="21" t="s">
        <v>18</v>
      </c>
      <c r="AH5" s="18">
        <v>2</v>
      </c>
      <c r="AI5" s="18">
        <v>4</v>
      </c>
    </row>
    <row r="6" spans="1:35" s="2" customFormat="1" ht="15" x14ac:dyDescent="0.25">
      <c r="B6" s="13" t="s">
        <v>19</v>
      </c>
      <c r="C6" s="17">
        <v>1</v>
      </c>
      <c r="D6" s="18">
        <v>0</v>
      </c>
      <c r="E6" s="18">
        <v>3</v>
      </c>
      <c r="F6" s="18">
        <v>2</v>
      </c>
      <c r="G6" s="18">
        <v>5</v>
      </c>
      <c r="J6" s="26">
        <v>3</v>
      </c>
      <c r="K6" s="27" t="s">
        <v>36</v>
      </c>
      <c r="L6" s="28" t="s">
        <v>18</v>
      </c>
      <c r="N6"/>
      <c r="O6"/>
      <c r="P6"/>
      <c r="R6" s="35" t="s">
        <v>29</v>
      </c>
      <c r="S6" s="36"/>
      <c r="T6" s="36"/>
      <c r="U6"/>
      <c r="W6"/>
      <c r="X6" s="35" t="s">
        <v>30</v>
      </c>
      <c r="Y6" s="36"/>
      <c r="Z6" s="36"/>
      <c r="AA6" s="36"/>
      <c r="AB6"/>
      <c r="AD6" s="21" t="s">
        <v>19</v>
      </c>
      <c r="AE6" s="18">
        <v>2</v>
      </c>
      <c r="AF6"/>
      <c r="AG6"/>
      <c r="AH6"/>
    </row>
    <row r="7" spans="1:35" s="2" customFormat="1" ht="15" x14ac:dyDescent="0.25">
      <c r="B7" s="13" t="s">
        <v>20</v>
      </c>
      <c r="C7" s="17">
        <v>4</v>
      </c>
      <c r="D7" s="18">
        <v>5</v>
      </c>
      <c r="E7" s="18">
        <v>6</v>
      </c>
      <c r="F7" s="18">
        <v>6</v>
      </c>
      <c r="G7" s="18">
        <v>6</v>
      </c>
      <c r="J7" s="26">
        <v>4</v>
      </c>
      <c r="K7" s="27" t="s">
        <v>20</v>
      </c>
      <c r="L7" s="28" t="s">
        <v>37</v>
      </c>
      <c r="R7" s="19" t="s">
        <v>22</v>
      </c>
      <c r="S7" s="20" t="s">
        <v>17</v>
      </c>
      <c r="T7" s="20" t="s">
        <v>18</v>
      </c>
      <c r="U7"/>
      <c r="V7"/>
      <c r="X7" s="19" t="s">
        <v>22</v>
      </c>
      <c r="Y7" s="20" t="s">
        <v>18</v>
      </c>
      <c r="Z7" s="20" t="s">
        <v>19</v>
      </c>
      <c r="AA7" s="20" t="s">
        <v>20</v>
      </c>
      <c r="AB7"/>
      <c r="AD7" s="21" t="s">
        <v>20</v>
      </c>
      <c r="AE7" s="18">
        <v>6</v>
      </c>
      <c r="AF7"/>
      <c r="AG7"/>
      <c r="AH7"/>
    </row>
    <row r="8" spans="1:35" ht="15" x14ac:dyDescent="0.25">
      <c r="A8" s="1"/>
      <c r="C8" s="5"/>
      <c r="D8" s="5"/>
      <c r="E8" s="5"/>
      <c r="F8" s="5"/>
      <c r="G8" s="5"/>
      <c r="J8" s="26">
        <v>5</v>
      </c>
      <c r="K8" s="27" t="s">
        <v>38</v>
      </c>
      <c r="L8" s="28" t="s">
        <v>34</v>
      </c>
      <c r="R8" s="21" t="s">
        <v>18</v>
      </c>
      <c r="S8" s="24">
        <v>1</v>
      </c>
      <c r="T8" s="25">
        <v>5</v>
      </c>
      <c r="X8" s="21" t="s">
        <v>18</v>
      </c>
      <c r="Y8" s="25">
        <v>5</v>
      </c>
      <c r="Z8" s="18">
        <v>2</v>
      </c>
      <c r="AA8" s="18">
        <v>4</v>
      </c>
    </row>
    <row r="9" spans="1:35" ht="15" x14ac:dyDescent="0.25">
      <c r="A9" s="1"/>
      <c r="C9" s="5"/>
      <c r="D9" s="5"/>
      <c r="E9" s="5"/>
      <c r="G9" s="5"/>
      <c r="J9" s="26">
        <v>6</v>
      </c>
      <c r="K9" s="27" t="s">
        <v>34</v>
      </c>
      <c r="L9" s="28" t="s">
        <v>39</v>
      </c>
      <c r="R9" s="21" t="s">
        <v>19</v>
      </c>
      <c r="S9" s="17">
        <v>1</v>
      </c>
      <c r="T9" s="18">
        <v>0</v>
      </c>
      <c r="X9" s="21" t="s">
        <v>19</v>
      </c>
      <c r="Y9" s="18">
        <v>0</v>
      </c>
      <c r="Z9" s="18">
        <v>3</v>
      </c>
      <c r="AA9" s="18">
        <v>2</v>
      </c>
    </row>
    <row r="10" spans="1:35" ht="15" x14ac:dyDescent="0.25">
      <c r="A10" s="1"/>
      <c r="C10" s="5"/>
      <c r="D10" s="5"/>
      <c r="E10" s="5"/>
      <c r="F10" s="5"/>
      <c r="G10" s="5"/>
      <c r="J10" s="29">
        <v>7</v>
      </c>
      <c r="K10" s="30" t="s">
        <v>39</v>
      </c>
      <c r="L10" s="31" t="s">
        <v>40</v>
      </c>
      <c r="R10" s="21" t="s">
        <v>20</v>
      </c>
      <c r="S10" s="17">
        <v>4</v>
      </c>
      <c r="T10" s="18">
        <v>5</v>
      </c>
    </row>
    <row r="11" spans="1:35" ht="15" x14ac:dyDescent="0.25">
      <c r="A11" s="1"/>
      <c r="C11" s="5"/>
      <c r="D11" s="5"/>
      <c r="E11" s="5"/>
      <c r="F11" s="5"/>
      <c r="G11" s="5"/>
    </row>
    <row r="12" spans="1:35" ht="15" x14ac:dyDescent="0.25">
      <c r="A12" s="1"/>
      <c r="C12" s="5"/>
      <c r="D12" s="5"/>
      <c r="E12" s="5"/>
      <c r="F12" s="5"/>
      <c r="G12" s="5"/>
    </row>
    <row r="13" spans="1:35" ht="15" x14ac:dyDescent="0.25">
      <c r="A13" s="1"/>
      <c r="C13" s="5"/>
      <c r="D13" s="5"/>
      <c r="E13" s="5"/>
      <c r="F13" s="5"/>
      <c r="G13" s="5"/>
    </row>
    <row r="14" spans="1:35" ht="15" x14ac:dyDescent="0.25">
      <c r="A14" s="1"/>
      <c r="C14" s="5"/>
      <c r="D14" s="5"/>
      <c r="E14" s="5"/>
      <c r="F14" s="5"/>
      <c r="G14" s="5"/>
    </row>
    <row r="15" spans="1:35" ht="15" x14ac:dyDescent="0.25">
      <c r="C15" s="5"/>
      <c r="D15" s="5"/>
      <c r="E15" s="5"/>
      <c r="F15" s="5"/>
      <c r="G15" s="5"/>
    </row>
    <row r="16" spans="1:35" ht="15" x14ac:dyDescent="0.25">
      <c r="C16" s="5"/>
      <c r="D16" s="5"/>
      <c r="E16" s="5"/>
      <c r="F16" s="5"/>
      <c r="G16" s="5"/>
    </row>
    <row r="17" spans="3:7" customFormat="1" ht="15" x14ac:dyDescent="0.25">
      <c r="C17" s="5"/>
      <c r="D17" s="5"/>
      <c r="E17" s="5"/>
      <c r="F17" s="5"/>
      <c r="G17" s="5"/>
    </row>
  </sheetData>
  <mergeCells count="9">
    <mergeCell ref="B2:G2"/>
    <mergeCell ref="N2:P2"/>
    <mergeCell ref="R2:U2"/>
    <mergeCell ref="W2:AB2"/>
    <mergeCell ref="AG2:AI2"/>
    <mergeCell ref="AD2:AE2"/>
    <mergeCell ref="X6:AA6"/>
    <mergeCell ref="J2:L2"/>
    <mergeCell ref="R6:T6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2026-02-09T21:48:57Z</dcterms:modified>
</cp:coreProperties>
</file>