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75D3421B-0D29-4CF1-B2F1-1FCF1FA72A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<sst xmlns="http://schemas.openxmlformats.org/spreadsheetml/2006/main" count="35" uniqueCount="33">
  <si>
    <t>Question</t>
  </si>
  <si>
    <t>Result</t>
  </si>
  <si>
    <t>ID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</si>
  <si>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</si>
  <si>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</si>
  <si>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</si>
  <si>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</si>
  <si>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</si>
  <si>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</si>
  <si>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</si>
  <si>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</si>
  <si>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</si>
  <si>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</si>
  <si>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</si>
  <si>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</si>
  <si>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</si>
  <si>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</si>
  <si>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</si>
  <si>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</si>
  <si>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</si>
  <si>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F</t>
  </si>
  <si>
    <t>A</t>
  </si>
  <si>
    <t>B</t>
  </si>
  <si>
    <t>C</t>
  </si>
  <si>
    <t>D</t>
  </si>
  <si>
    <t>E</t>
  </si>
  <si>
    <t>Sales</t>
  </si>
  <si>
    <t>A,B</t>
  </si>
  <si>
    <t>B,C</t>
  </si>
  <si>
    <t>C,D</t>
  </si>
  <si>
    <t>D,E</t>
  </si>
  <si>
    <t>E,F</t>
  </si>
  <si>
    <t>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</si>
</sst>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1"/>
      <scheme val="minor"/>
    </font>
    <font>
      <b/>
      <sz val="11"/>
      <color theme="0"/>
      <name val="Calibri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alibri"/>
      <family val="2"/>
      <scheme val="minor"/>
    </font>
    <font>
      <b/>
      <u/>
      <sz val="16"/>
      <color rgb="FF0070C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3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4" fontId="5" fillId="4" borderId="8" xfId="0" applyNumberFormat="1" applyFont="1" applyFill="1" applyBorder="1" applyAlignment="1">
      <alignment horizontal="center"/>
    </xf>
    <xf numFmtId="4" fontId="2" fillId="2" borderId="3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4" fontId="2" fillId="5" borderId="1" xfId="0" applyNumberFormat="1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9</xdr:row>
      <xdr:rowOff>124556</xdr:rowOff>
    </xdr:from>
    <xdr:to>
      <xdr:col>5</xdr:col>
      <xdr:colOff>813288</xdr:colOff>
      <xdr:row>20</xdr:row>
      <xdr:rowOff>131885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124806"/>
          <a:ext cx="3320560" cy="2102829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354:</a:t>
          </a:r>
        </a:p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Custom</a:t>
          </a:r>
          <a:r>
            <a:rPr lang="en-AU" sz="1600" b="1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Grouping</a:t>
          </a:r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Starting from the top row, group every two rows and calculate the total sales for each group</a:t>
          </a:r>
        </a:p>
      </xdr:txBody>
    </xdr:sp>
    <xdr:clientData/>
  </xdr:twoCellAnchor>
  <xdr:twoCellAnchor editAs="oneCell">
    <xdr:from>
      <xdr:col>0</xdr:col>
      <xdr:colOff>207352</xdr:colOff>
      <xdr:row>0</xdr:row>
      <xdr:rowOff>0</xdr:rowOff>
    </xdr:from>
    <xdr:to>
      <xdr:col>1</xdr:col>
      <xdr:colOff>386129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7352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7</xdr:col>
      <xdr:colOff>0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52450" y="46891"/>
          <a:ext cx="4239357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8</xdr:row>
      <xdr:rowOff>168520</xdr:rowOff>
    </xdr:from>
    <xdr:to>
      <xdr:col>1</xdr:col>
      <xdr:colOff>411479</xdr:colOff>
      <xdr:row>12</xdr:row>
      <xdr:rowOff>90562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1978270"/>
          <a:ext cx="623960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347297</xdr:colOff>
      <xdr:row>18</xdr:row>
      <xdr:rowOff>130418</xdr:rowOff>
    </xdr:from>
    <xdr:to>
      <xdr:col>5</xdr:col>
      <xdr:colOff>596412</xdr:colOff>
      <xdr:row>20</xdr:row>
      <xdr:rowOff>65940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1834662" y="3845168"/>
          <a:ext cx="1304192" cy="316522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254977</xdr:colOff>
      <xdr:row>18</xdr:row>
      <xdr:rowOff>130418</xdr:rowOff>
    </xdr:from>
    <xdr:to>
      <xdr:col>3</xdr:col>
      <xdr:colOff>284287</xdr:colOff>
      <xdr:row>20</xdr:row>
      <xdr:rowOff>65941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67458" y="3845168"/>
          <a:ext cx="1304194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F3:G9" totalsRowShown="0" headerRowDxfId="10" headerRowBorderDxfId="9">
  <tableColumns count="2">
    <tableColumn id="1" xr3:uid="{859A4C71-8B90-4008-BBEF-3E70F7E3CFF0}" name="IDs" dataDxfId="8"/>
    <tableColumn id="2" xr3:uid="{B8FDAD0C-F884-41BC-9E76-6A9E5F74F486}" name="Sale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C9" totalsRowShown="0" headerRowDxfId="6" dataDxfId="4" headerRowBorderDxfId="5" tableBorderDxfId="3" totalsRowBorderDxfId="2">
  <tableColumns count="2">
    <tableColumn id="1" xr3:uid="{55ED431F-4AD8-4DF7-85D4-88FC916290AF}" name="ID" dataDxfId="1"/>
    <tableColumn id="2" xr3:uid="{A89A44AC-9388-4C39-94E1-A5BC35177B98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showGridLines="0" tabSelected="1" zoomScale="130" zoomScaleNormal="130" workbookViewId="0">
      <selection activeCell="J15" sqref="J15"/>
    </sheetView>
  </sheetViews>
  <sheetFormatPr defaultRowHeight="15" x14ac:dyDescent="0.25"/>
  <cols>
    <col min="1" max="1" width="3.140625" customWidth="1"/>
    <col min="2" max="2" width="9.5703125" style="3" customWidth="1"/>
    <col min="3" max="3" width="9.5703125" customWidth="1"/>
    <col min="4" max="4" width="11.140625" customWidth="1"/>
    <col min="5" max="5" width="4.7109375" customWidth="1"/>
    <col min="6" max="6" width="15.85546875" style="4" customWidth="1"/>
  </cols>
  <sheetData>
    <row r="1" spans="1:7" ht="30.6" customHeight="1" x14ac:dyDescent="0.25"/>
    <row r="2" spans="1:7" s="5" customFormat="1" ht="22.5" customHeight="1" x14ac:dyDescent="0.25">
      <c r="B2" s="30" t="s">
        <v>0</v>
      </c>
      <c r="C2" s="31"/>
      <c r="D2"/>
      <c r="F2" s="28" t="s">
        <v>1</v>
      </c>
      <c r="G2" s="29"/>
    </row>
    <row r="3" spans="1:7" s="2" customFormat="1" x14ac:dyDescent="0.25">
      <c r="B3" s="16" t="s">
        <v>2</v>
      </c>
      <c r="C3" s="18" t="s">
        <v>26</v>
      </c>
      <c r="D3"/>
      <c r="F3" s="16" t="s">
        <v>32</v>
      </c>
      <c r="G3" s="18" t="s">
        <v>26</v>
      </c>
    </row>
    <row r="4" spans="1:7" s="2" customFormat="1" x14ac:dyDescent="0.25">
      <c r="B4" s="8" t="s">
        <v>21</v>
      </c>
      <c r="C4" s="19">
        <v>57</v>
      </c>
      <c r="D4"/>
      <c r="F4" s="8" t="s">
        <v>27</v>
      </c>
      <c r="G4" s="22">
        <v>101</v>
      </c>
    </row>
    <row r="5" spans="1:7" s="2" customFormat="1" x14ac:dyDescent="0.25">
      <c r="B5" s="25" t="s">
        <v>22</v>
      </c>
      <c r="C5" s="26">
        <v>44</v>
      </c>
      <c r="D5"/>
      <c r="F5" s="25" t="s">
        <v>28</v>
      </c>
      <c r="G5" s="27">
        <v>93</v>
      </c>
    </row>
    <row r="6" spans="1:7" s="2" customFormat="1" x14ac:dyDescent="0.25">
      <c r="B6" s="25" t="s">
        <v>23</v>
      </c>
      <c r="C6" s="26">
        <v>49</v>
      </c>
      <c r="D6"/>
      <c r="F6" s="8" t="s">
        <v>29</v>
      </c>
      <c r="G6" s="23">
        <v>63</v>
      </c>
    </row>
    <row r="7" spans="1:7" s="2" customFormat="1" x14ac:dyDescent="0.25">
      <c r="B7" s="8" t="s">
        <v>24</v>
      </c>
      <c r="C7" s="20">
        <v>14</v>
      </c>
      <c r="D7"/>
      <c r="F7" s="8" t="s">
        <v>30</v>
      </c>
      <c r="G7" s="23">
        <v>110</v>
      </c>
    </row>
    <row r="8" spans="1:7" s="2" customFormat="1" x14ac:dyDescent="0.25">
      <c r="B8" s="9" t="s">
        <v>25</v>
      </c>
      <c r="C8" s="20">
        <v>96</v>
      </c>
      <c r="D8" s="6"/>
      <c r="E8"/>
      <c r="F8" s="9" t="s">
        <v>31</v>
      </c>
      <c r="G8" s="23">
        <v>190</v>
      </c>
    </row>
    <row r="9" spans="1:7" s="2" customFormat="1" x14ac:dyDescent="0.25">
      <c r="B9" s="17" t="s">
        <v>20</v>
      </c>
      <c r="C9" s="21">
        <v>94</v>
      </c>
      <c r="D9" s="7"/>
      <c r="E9"/>
      <c r="F9" s="17" t="s">
        <v>20</v>
      </c>
      <c r="G9" s="24">
        <v>94</v>
      </c>
    </row>
    <row r="10" spans="1:7" x14ac:dyDescent="0.25">
      <c r="A10" s="1"/>
      <c r="C10" s="6"/>
      <c r="D10" s="7"/>
    </row>
    <row r="11" spans="1:7" x14ac:dyDescent="0.25">
      <c r="A11" s="1"/>
      <c r="C11" s="6"/>
      <c r="D11" s="7"/>
    </row>
    <row r="12" spans="1:7" x14ac:dyDescent="0.25">
      <c r="A12" s="1"/>
      <c r="C12" s="6"/>
      <c r="D12" s="7"/>
    </row>
    <row r="13" spans="1:7" x14ac:dyDescent="0.25">
      <c r="A13" s="1"/>
      <c r="C13" s="6"/>
      <c r="D13" s="1"/>
    </row>
    <row r="14" spans="1:7" x14ac:dyDescent="0.25">
      <c r="A14" s="1"/>
      <c r="C14" s="6"/>
      <c r="D14" s="1"/>
    </row>
    <row r="15" spans="1:7" x14ac:dyDescent="0.25">
      <c r="A15" s="1"/>
      <c r="C15" s="6"/>
      <c r="D15" s="1"/>
    </row>
    <row r="16" spans="1:7" x14ac:dyDescent="0.25">
      <c r="A16" s="1"/>
      <c r="C16" s="6"/>
      <c r="D16" s="1"/>
    </row>
    <row r="17" spans="3:4" x14ac:dyDescent="0.25">
      <c r="C17" s="6"/>
      <c r="D17" s="1"/>
    </row>
    <row r="18" spans="3:4" x14ac:dyDescent="0.25">
      <c r="C18" s="6"/>
      <c r="D18" s="1"/>
    </row>
    <row r="19" spans="3:4" x14ac:dyDescent="0.25">
      <c r="C19" s="6"/>
    </row>
  </sheetData>
  <sortState xmlns:xlrd2="http://schemas.microsoft.com/office/spreadsheetml/2017/richdata2" ref="B4:B8">
    <sortCondition ref="B8"/>
  </sortState>
  <mergeCells count="2">
    <mergeCell ref="F2:G2"/>
    <mergeCell ref="B2:C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8515625" customWidth="1"/>
    <col min="2" max="2" width="21.85546875" customWidth="1"/>
  </cols>
  <sheetData>
    <row r="1" spans="1:2" ht="22.5" x14ac:dyDescent="0.25">
      <c r="A1" s="13" t="s">
        <v>9</v>
      </c>
      <c r="B1" s="2"/>
    </row>
    <row r="2" spans="1:2" ht="37.5" x14ac:dyDescent="0.25">
      <c r="A2" s="11" t="s">
        <v>19</v>
      </c>
      <c r="B2" s="2"/>
    </row>
    <row r="3" spans="1:2" ht="37.5" x14ac:dyDescent="0.35">
      <c r="A3" s="11" t="s">
        <v>12</v>
      </c>
      <c r="B3" s="15" t="s">
        <v>8</v>
      </c>
    </row>
    <row r="4" spans="1:2" ht="37.5" x14ac:dyDescent="0.25">
      <c r="A4" s="10" t="s">
        <v>13</v>
      </c>
      <c r="B4" s="2"/>
    </row>
    <row r="5" spans="1:2" ht="37.5" x14ac:dyDescent="0.25">
      <c r="A5" s="10" t="s">
        <v>14</v>
      </c>
      <c r="B5" s="2"/>
    </row>
    <row r="6" spans="1:2" ht="37.5" x14ac:dyDescent="0.25">
      <c r="A6" s="10" t="s">
        <v>15</v>
      </c>
      <c r="B6" s="2"/>
    </row>
    <row r="7" spans="1:2" ht="22.5" x14ac:dyDescent="0.25">
      <c r="A7" s="13" t="s">
        <v>3</v>
      </c>
      <c r="B7" s="2"/>
    </row>
    <row r="8" spans="1:2" ht="18.75" x14ac:dyDescent="0.25">
      <c r="A8" s="10" t="s">
        <v>4</v>
      </c>
      <c r="B8" s="2"/>
    </row>
    <row r="9" spans="1:2" ht="18.75" x14ac:dyDescent="0.25">
      <c r="A9" s="12" t="s">
        <v>16</v>
      </c>
      <c r="B9" s="2"/>
    </row>
    <row r="10" spans="1:2" ht="18.75" x14ac:dyDescent="0.25">
      <c r="A10" s="12" t="s">
        <v>10</v>
      </c>
      <c r="B10" s="2"/>
    </row>
    <row r="11" spans="1:2" ht="22.5" x14ac:dyDescent="0.25">
      <c r="A11" s="13" t="s">
        <v>5</v>
      </c>
      <c r="B11" s="2"/>
    </row>
    <row r="12" spans="1:2" ht="37.5" x14ac:dyDescent="0.25">
      <c r="A12" s="10" t="s">
        <v>17</v>
      </c>
      <c r="B12" s="2"/>
    </row>
    <row r="13" spans="1:2" ht="18.75" x14ac:dyDescent="0.3">
      <c r="A13" s="12" t="s">
        <v>11</v>
      </c>
      <c r="B13" s="14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2" t="s">
        <v>18</v>
      </c>
      <c r="B14" s="2"/>
    </row>
    <row r="15" spans="1:2" ht="22.5" x14ac:dyDescent="0.25">
      <c r="A15" s="13" t="s">
        <v>6</v>
      </c>
      <c r="B15" s="2"/>
    </row>
    <row r="16" spans="1:2" ht="37.5" x14ac:dyDescent="0.25">
      <c r="A16" s="10" t="s">
        <v>7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2026-01-07T09:02:56Z</dcterms:modified>
</cp:coreProperties>
</file>