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2368" windowHeight="9420" activeTab="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<sst xmlns="http://schemas.openxmlformats.org/spreadsheetml/2006/main" uniqueCount="412" count="412">
  <si>
    <t>三元组</t>
  </si>
  <si>
    <t>标注者1</t>
  </si>
  <si>
    <t>标注者2</t>
  </si>
  <si>
    <t>仲裁</t>
  </si>
  <si>
    <t>标注者2: 1</t>
  </si>
  <si>
    <t>标注者2: 0</t>
  </si>
  <si>
    <t>总和</t>
  </si>
  <si>
    <t>kappa</t>
  </si>
  <si>
    <t>acc</t>
  </si>
  <si>
    <t>('no2 no2 no2 no2 no2 no2', 'is a', 'no2 no2 no2 no2')</t>
  </si>
  <si>
    <t>标注者1：1</t>
  </si>
  <si>
    <t>300/384</t>
  </si>
  <si>
    <t>('s. suresh kumar', 'is a', 'suresh kumar')</t>
  </si>
  <si>
    <t>标注者1：0</t>
  </si>
  <si>
    <t>('rest ear.ear', 'is a', 'ear.ear')</t>
  </si>
  <si>
    <t>('24: legacy', 'is a', 'legacy')</t>
  </si>
  <si>
    <t>('tales from the sewer', 'is a', 'sewer')</t>
  </si>
  <si>
    <t>('img line.png', 'is a', 'line.png')</t>
  </si>
  <si>
    <t>('parameter1 parameter2', 'is a', 'parameter2')</t>
  </si>
  <si>
    <t>('seek bzip', 'is a', 'bzip')</t>
  </si>
  <si>
    <t>('fall2016 proj2', 'is a', 'proj2')</t>
  </si>
  <si>
    <t>('select to_varchar', 'is a', 'to_varchar')</t>
  </si>
  <si>
    <t>('debug usergroupinformation', 'is a', 'usergroupinformation')</t>
  </si>
  <si>
    <t>('img img.png', 'is a', 'img.png')</t>
  </si>
  <si>
    <t>('tnfrsf13b', 'alias', 'cvid')</t>
  </si>
  <si>
    <t>('paul chack', 'is a', 'chack')</t>
  </si>
  <si>
    <t>('vaa raja vaa', 'is a', 'vaa')</t>
  </si>
  <si>
    <t>('mysql get_lock', 'is a', 'get_lock')</t>
  </si>
  <si>
    <t>('left join email_addresses', 'is a', 'email_addresses')</t>
  </si>
  <si>
    <t>('env myvar', 'is a', 'myvar')</t>
  </si>
  <si>
    <t>('warn logfilter', 'is a', 'logfilter')</t>
  </si>
  <si>
    <t>('sdk php2', 'is a', 'php2')</t>
  </si>
  <si>
    <t>('w. jacobsen', 'is a', 'jacobsen')</t>
  </si>
  <si>
    <t>('m.t. padma', 'is a', 'padma')</t>
  </si>
  <si>
    <t>('category:books by rohinton mistry', 'is a', 'mistry')</t>
  </si>
  <si>
    <t>('dqt_gui_lib dqt_core_lib dqt_shared', 'is a', 'dqt_core_lib dqt_shared')</t>
  </si>
  <si>
    <t>('post scriptum', 'is a', 'scriptum')</t>
  </si>
  <si>
    <t>('git init.html', 'is a', 'init.html')</t>
  </si>
  <si>
    <t>('add to cart button', 'is a', 'cart button')</t>
  </si>
  <si>
    <t>('add1 add2', 'is a', 'add2')</t>
  </si>
  <si>
    <t>('info genericapplicationcontext', 'is a', 'genericapplicationcontext')</t>
  </si>
  <si>
    <t>('react responsive carousel', 'is a', 'responsive carousel')</t>
  </si>
  <si>
    <t>('jet set radio hd', 'alias', 'jgr')</t>
  </si>
  <si>
    <t>('warning spawnpoolworker', 'is a', 'spawnpoolworker')</t>
  </si>
  <si>
    <t>('connect iscsitarget nodeaddress', 'is a', 'nodeaddress')</t>
  </si>
  <si>
    <t>('aquatic nematodes from ethiopia vii', 'is a', 'vii')</t>
  </si>
  <si>
    <t>('return sys_refcursor', 'is a', 'sys_refcursor')</t>
  </si>
  <si>
    <t>('fragment fragment1', 'is a', 'fragment1')</t>
  </si>
  <si>
    <t>('select friend2', 'is a', 'friend2')</t>
  </si>
  <si>
    <t>('apache tomcat 7.0.39', 'is a', 'tomcat 7.0.39')</t>
  </si>
  <si>
    <t>('niet leeg', 'is a', 'leeg')</t>
  </si>
  <si>
    <t>('72. kogus', 'is a', 'kogus')</t>
  </si>
  <si>
    <t>('henri guidot', 'is a', 'guidot')</t>
  </si>
  <si>
    <t>('metin milli', 'is a', 'milli')</t>
  </si>
  <si>
    <t>('antonio de la calle', 'is a', 'calle')</t>
  </si>
  <si>
    <t>('nicole forsgren', 'is a', 'forsgren')</t>
  </si>
  <si>
    <t>('michaela noll', 'is a', 'noll')</t>
  </si>
  <si>
    <t>('harold mulder', 'is a', 'mulder')</t>
  </si>
  <si>
    <t>('innovo detox', 'is a', 'detox')</t>
  </si>
  <si>
    <t>('avraham sela', 'is a', 'sela')</t>
  </si>
  <si>
    <t>('mihai lorga', 'is a', 'lorga')</t>
  </si>
  <si>
    <t>('enabling cors pre flight', 'is a', 'cors pre flight')</t>
  </si>
  <si>
    <t>('select tradedate', 'is a', 'tradedate')</t>
  </si>
  <si>
    <t>('geographie, economie, societe', 'is a', 'societe')</t>
  </si>
  <si>
    <t>('jaap kuin', 'is a', 'kuin')</t>
  </si>
  <si>
    <t>('banks dih', 'is a', 'dih')</t>
  </si>
  <si>
    <t>('anne de laval', 'is a', 'laval')</t>
  </si>
  <si>
    <t>('aggelos antonopoulos', 'is a', 'antonopoulos')</t>
  </si>
  <si>
    <t>('sophie alpert', 'is a', 'alpert')</t>
  </si>
  <si>
    <t>('pencho georgiev', 'is a', 'georgiev')</t>
  </si>
  <si>
    <t>('matsize matsize', 'is a', 'matsize')</t>
  </si>
  <si>
    <t>('shirly hod', 'is a', 'hod')</t>
  </si>
  <si>
    <t>('karikho kri', 'is a', 'kri')</t>
  </si>
  <si>
    <t>('patrick bard', 'is a', 'bard')</t>
  </si>
  <si>
    <t>('anti cross site scripting', 'is a', 'cross site scripting')</t>
  </si>
  <si>
    <t>('rpm qf', 'is a', 'qf')</t>
  </si>
  <si>
    <t>('ramesh chander bidhan', 'is a', 'bidhan')</t>
  </si>
  <si>
    <t>('simon bussy', 'is a', 'bussy')</t>
  </si>
  <si>
    <t>('xelement toxml', 'is a', 'toxml')</t>
  </si>
  <si>
    <t>('azure adb2c', 'is a', 'adb2c')</t>
  </si>
  <si>
    <t>('alone in damascus', 'is a', 'damascus')</t>
  </si>
  <si>
    <t>('la conexion', 'is a', 'conexion')</t>
  </si>
  <si>
    <t>('akhir mata kuliah', 'is a', 'kuliah')</t>
  </si>
  <si>
    <t>('charles rader', 'is a', 'rader')</t>
  </si>
  <si>
    <t>('heilwig of dabo', 'is a', 'dabo')</t>
  </si>
  <si>
    <t>('ytd daily_report', 'is a', 'daily_report')</t>
  </si>
  <si>
    <t>('az   profi therm', 'is a', 'therm')</t>
  </si>
  <si>
    <t>('gokarna raj bista', 'is a', 'bista')</t>
  </si>
  <si>
    <t>('assets plugins playscape', 'is a', 'playscape')</t>
  </si>
  <si>
    <t>('implement iequatable', 'is a', 'iequatable')</t>
  </si>
  <si>
    <t>('revelations of an insomniac', 'is a', 'insomniac')</t>
  </si>
  <si>
    <t>('albert le bail', 'is a', 'bail')</t>
  </si>
  <si>
    <t>('central bank of san marino', 'is a', 'san marino')</t>
  </si>
  <si>
    <t>('starmet corporation (united states)', 'alias', 'nmi')</t>
  </si>
  <si>
    <t>('date calendar month', 'is a', 'calendar month')</t>
  </si>
  <si>
    <t>('tx pwr', 'is a', 'pwr')</t>
  </si>
  <si>
    <t>('identity account logout', 'is a', 'account logout')</t>
  </si>
  <si>
    <t>('home productdetail', 'is a', 'productdetail')</t>
  </si>
  <si>
    <t>('react todomvc', 'is a', 'todomvc')</t>
  </si>
  <si>
    <t>('campus protestant', 'is a', 'protestant')</t>
  </si>
  <si>
    <t>('hishi mochi', 'is a', 'mochi')</t>
  </si>
  <si>
    <t>('streams userstream', 'is a', 'userstream')</t>
  </si>
  <si>
    <t>('blvrb', 'alias', 'flr')</t>
  </si>
  <si>
    <t>('compiling ruby rails', 'is a', 'ruby rails')</t>
  </si>
  <si>
    <t>('spring security oauth2 jwt', 'is a', 'oauth2 jwt')</t>
  </si>
  <si>
    <t>('htc hd7', 'is a', 'hd7')</t>
  </si>
  <si>
    <t>('ox w3 gl dndebug md ic', 'is a', 'dndebug md ic')</t>
  </si>
  <si>
    <t>('myapp.app contents macos myapp', 'is a', 'contents macos myapp')</t>
  </si>
  <si>
    <t>('stylesheets reset.css', 'is a', 'reset.css')</t>
  </si>
  <si>
    <t>('northwind northwind.svc', 'is a', 'northwind.svc')</t>
  </si>
  <si>
    <t>('es5 shim.min.js', 'is a', 'shim.min.js')</t>
  </si>
  <si>
    <t>('radiobutton radio1', 'is a', 'radio1')</t>
  </si>
  <si>
    <t>('opa gs0010004 dna', 'is a', 'gs0010004 dna')</t>
  </si>
  <si>
    <t>('oauth consumer key', 'is a', 'consumer key')</t>
  </si>
  <si>
    <t>('rds multi az', 'is a', 'multi az')</t>
  </si>
  <si>
    <t>('itc garamond', 'is a', 'garamond')</t>
  </si>
  <si>
    <t>('js bootstrap popover.js', 'is a', 'bootstrap popover.js')</t>
  </si>
  <si>
    <t>('excel macro enabled', 'is a', 'macro enabled')</t>
  </si>
  <si>
    <t>('layout sw600dp land', 'is a', 'sw600dp land')</t>
  </si>
  <si>
    <t>('access control allow origin', 'is a', 'control allow origin')</t>
  </si>
  <si>
    <t>('interface graphique', 'is a', 'graphique')</t>
  </si>
  <si>
    <t>('openstack heat api', 'is a', 'heat api')</t>
  </si>
  <si>
    <t>('artisan', 'hyponym', 'stuffer')</t>
  </si>
  <si>
    <t>('experienced java developer', 'is a', 'java developer')</t>
  </si>
  <si>
    <t>('override onactionexecuting', 'is a', 'onactionexecuting')</t>
  </si>
  <si>
    <t>('word tokenizer', 'is a', 'tokenizer')</t>
  </si>
  <si>
    <t>('microsoft visual studio 2010', 'is a', 'visual studio 2010')</t>
  </si>
  <si>
    <t>('cyberagent', 'alias', 'ca')</t>
  </si>
  <si>
    <t>('ecmascript 8', 'synonym tag', 'es2017')</t>
  </si>
  <si>
    <t>('yehh jadu hai jinn ka!', 'facet of', 'yehh')</t>
  </si>
  <si>
    <t>('lysine acetyltransferase 5', 'facet of', 'lysine')</t>
  </si>
  <si>
    <t>('ddg', 'alias', 'duckduckgo.com')</t>
  </si>
  <si>
    <t>('es2016', 'synonym tag', 'es7')</t>
  </si>
  <si>
    <t>('keyboard shortcut', 'different from', 'multi touch')</t>
  </si>
  <si>
    <t>('angular ui bootstrap typeahead', 'is a', 'ui bootstrap typeahead')</t>
  </si>
  <si>
    <t>('java xbootclasspath', 'is a', 'xbootclasspath')</t>
  </si>
  <si>
    <t>('advanced memory management programming guide', 'is a', 'memory management programming guide')</t>
  </si>
  <si>
    <t>('mysql user defined variable', 'is a', 'user defined variable')</t>
  </si>
  <si>
    <t>('omer beaugendre', 'facet of', 'omer')</t>
  </si>
  <si>
    <t>('buy vidalista', 'is a', 'vidalista')</t>
  </si>
  <si>
    <t>('multiple explosions hit boston marathon', 'is a', 'boston marathon')</t>
  </si>
  <si>
    <t>('zim desktop wiki', 'alias', 'zim wiki')</t>
  </si>
  <si>
    <t>('page instfiles', 'is a', 'instfiles')</t>
  </si>
  <si>
    <t>('applicationuser currentuser', 'is a', 'currentuser')</t>
  </si>
  <si>
    <t>('nagios centreon', 'is a', 'centreon')</t>
  </si>
  <si>
    <t>('belgrade early music festival', 'facet of', 'belgrade')</t>
  </si>
  <si>
    <t>('isloaded property', 'facet of', 'isloaded')</t>
  </si>
  <si>
    <t>('bpb plc', 'facet of', 'bpb')</t>
  </si>
  <si>
    <t>('weyerhaeuser real estate company', 'is a', 'real estate company')</t>
  </si>
  <si>
    <t>('seal', 'opposite of', 'unseal')</t>
  </si>
  <si>
    <t>('teamcity build number', 'is a', 'build number')</t>
  </si>
  <si>
    <t>('lg optimus l70', 'alias', 'lg l70')</t>
  </si>
  <si>
    <t>('anurag singh', 'facet of', 'anurag')</t>
  </si>
  <si>
    <t>('spring restful webservice', 'is a', 'restful webservice')</t>
  </si>
  <si>
    <t>('iden gruppe', 'facet of', 'iden')</t>
  </si>
  <si>
    <t>('img product.jpg', 'facet of', 'img')</t>
  </si>
  <si>
    <t>('ckanext pages', 'facet of', 'ckanext')</t>
  </si>
  <si>
    <t>('hd remaster', 'is a', 'remaster')</t>
  </si>
  <si>
    <t>('automatic gain control', 'is a', 'gain control')</t>
  </si>
  <si>
    <t>('leave', 'synonym for', 'bequeath')</t>
  </si>
  <si>
    <t>('case datalength', 'is a', 'datalength')</t>
  </si>
  <si>
    <t>('springmvc spring mybatis', 'is a', 'spring mybatis')</t>
  </si>
  <si>
    <t>('queer', 'synonym for', 'fag')</t>
  </si>
  <si>
    <t>('objectweb asm', 'facet of', 'objectweb')</t>
  </si>
  <si>
    <t>('morris.js bar chart', 'facet of', 'morris.js')</t>
  </si>
  <si>
    <t>('titian cernicova', 'facet of', 'titian')</t>
  </si>
  <si>
    <t>('hasura graphql engine', 'is a', 'graphql engine')</t>
  </si>
  <si>
    <t>('nader boussandel', 'facet of', 'nader')</t>
  </si>
  <si>
    <t>('esprit', 'hypernym', 'liveliness')</t>
  </si>
  <si>
    <t>('symposium on trends in functional programming', 'alias', 'tfp')</t>
  </si>
  <si>
    <t>('inf seed data', 'is a', 'seed data')</t>
  </si>
  <si>
    <t>('tensorflow image classifier', 'is a', 'image classifier')</t>
  </si>
  <si>
    <t>('apollo graphql server', 'is a', 'graphql server')</t>
  </si>
  <si>
    <t>('linked open usable geodata', 'is a', 'geodata')</t>
  </si>
  <si>
    <t>('corona data donation', 'facet of', 'corona')</t>
  </si>
  <si>
    <t>('real live news', 'is a', 'live news')</t>
  </si>
  <si>
    <t>('standoff', 'alias', 'active shooter')</t>
  </si>
  <si>
    <t>('international francophone press union', 'alias', 'upf')</t>
  </si>
  <si>
    <t>('toml rb', 'facet of', 'toml')</t>
  </si>
  <si>
    <t>('ion pistol', 'is a', 'pistol')</t>
  </si>
  <si>
    <t>('cce cohort', 'facet of', 'cce')</t>
  </si>
  <si>
    <t>('read write permission', 'is a', 'write permission')</t>
  </si>
  <si>
    <t>('sullivan family of companies', 'facet of', 'sullivan')</t>
  </si>
  <si>
    <t>('reactive streams specification', 'facet of', 'reactive')</t>
  </si>
  <si>
    <t>('pokémon super mystery dungeon', 'is a', 'mystery dungeon')</t>
  </si>
  <si>
    <t>('vulnerability', 'alias', 'security hole')</t>
  </si>
  <si>
    <t>('siddhi extension', 'facet of', 'siddhi')</t>
  </si>
  <si>
    <t>('kempen &amp; co', 'facet of', 'kempen')</t>
  </si>
  <si>
    <t>('eunice adabunu', 'facet of', 'eunice')</t>
  </si>
  <si>
    <t>('openstack nova api', 'is a', 'nova api')</t>
  </si>
  <si>
    <t>('foolish', 'synonym for', 'goosey')</t>
  </si>
  <si>
    <t>('state ecu', 'is a', 'ecu')</t>
  </si>
  <si>
    <t>('spring dm server', 'is a', 'dm server')</t>
  </si>
  <si>
    <t>('wi fi ssid', 'facet of', 'wi')</t>
  </si>
  <si>
    <t>('national bridge inventory', 'alias', 'nbi')</t>
  </si>
  <si>
    <t>('microsoft azure storage explorer', 'is a', 'azure storage explorer')</t>
  </si>
  <si>
    <t>('limon cello', 'is a', 'cello')</t>
  </si>
  <si>
    <t>('interactive systems corporation', 'alias', 'isc')</t>
  </si>
  <si>
    <t>('info testcleanup', 'is a', 'testcleanup')</t>
  </si>
  <si>
    <t>('savon 2.2.0', 'facet of', 'savon')</t>
  </si>
  <si>
    <t>('francesca vanthielen', 'facet of', 'francesca')</t>
  </si>
  <si>
    <t>('tennessee williams', 'facet of', 'tennessee')</t>
  </si>
  <si>
    <t>('zx spectrum emulator', 'is a', 'spectrum emulator')</t>
  </si>
  <si>
    <t>('mbta api', 'facet of', 'mbta')</t>
  </si>
  <si>
    <t>('didi gat', 'facet of', 'didi')</t>
  </si>
  <si>
    <t>('cppwinrt', 'synonym tag', 'c++ winrt')</t>
  </si>
  <si>
    <t>('css background image', 'synonym tag', 'font weight')</t>
  </si>
  <si>
    <t>('windows azure appfabric sdk', 'is a', 'azure appfabric sdk')</t>
  </si>
  <si>
    <t>('danko hodowla roślin (poland)', 'facet of', 'danko')</t>
  </si>
  <si>
    <t>('shrub', 'hyponym', 'rhododendron')</t>
  </si>
  <si>
    <t>('mosca gmbh', 'facet of', 'mosca')</t>
  </si>
  <si>
    <t>('excel listobject', 'is a', 'listobject')</t>
  </si>
  <si>
    <t>('ashrae design conditions design day data', 'facet of', 'ashrae')</t>
  </si>
  <si>
    <t>('irwin toy', 'facet of', 'irwin')</t>
  </si>
  <si>
    <t>('android volley jsonobjectrequest', 'is a', 'volley jsonobjectrequest')0</t>
  </si>
  <si>
    <t>('amazon rds db', 'is a', 'rds db')</t>
  </si>
  <si>
    <t>('sql server version', 'is a', 'server version')</t>
  </si>
  <si>
    <t>('plezi framework', 'facet of', 'plezi')</t>
  </si>
  <si>
    <t>('comprehensible', 'opposite of', 'incomprehensible')</t>
  </si>
  <si>
    <t>('energistics transfer protocol', 'alias', 'etp')</t>
  </si>
  <si>
    <t>('banknote', 'hyponym', 'fiver')</t>
  </si>
  <si>
    <t>('java ring buffer', 'is a', 'ring buffer')</t>
  </si>
  <si>
    <t>('burpsuite extension', 'facet of', 'burpsuite')</t>
  </si>
  <si>
    <t>('uefi bootloader', 'facet of', 'uefi')</t>
  </si>
  <si>
    <t>('web deployment agent service', 'is a', 'agent service')</t>
  </si>
  <si>
    <t>('ndk standalone toolchain', 'is a', 'standalone toolchain')</t>
  </si>
  <si>
    <t>('warble', 'alias', 'bird song')</t>
  </si>
  <si>
    <t>('tzip compressed file', 'facet of', 'tzip')</t>
  </si>
  <si>
    <t>('enlarge', 'synonym for', 'dilate')</t>
  </si>
  <si>
    <t>('calm at sea', 'facet of', 'calm')</t>
  </si>
  <si>
    <t>('checkio solutions', 'facet of', 'checkio')</t>
  </si>
  <si>
    <t>('abracadabra recommender', 'facet of', 'abracadabra')</t>
  </si>
  <si>
    <t>('feroz khan', 'facet of', 'feroz')</t>
  </si>
  <si>
    <t>('codeblocks nmake makefiles', 'is a', 'nmake makefiles')</t>
  </si>
  <si>
    <t>('monte carlo tree search', 'alias', 'mcts')</t>
  </si>
  <si>
    <t>('aishwarya of nepal', 'facet of', 'aishwarya')</t>
  </si>
  <si>
    <t>('ibu gallery', 'facet of', 'ibu')</t>
  </si>
  <si>
    <t>('tiro', 'hyponym', 'newbie')</t>
  </si>
  <si>
    <t>('dragover event', 'facet of', 'dragover')</t>
  </si>
  <si>
    <t>('azure batch service', 'is a', 'batch service')</t>
  </si>
  <si>
    <t>('design engineer', 'is a', 'engineer')</t>
  </si>
  <si>
    <t>('kili watch', 'facet of', 'kili')</t>
  </si>
  <si>
    <t>('stephanie oumy bayo', 'facet of', 'stephanie')</t>
  </si>
  <si>
    <t>('surah al', 'facet of', 'surah')</t>
  </si>
  <si>
    <t>('unity shader graph', 'is a', 'shader graph')</t>
  </si>
  <si>
    <t>('rash', 'is a', 'skin condition')</t>
  </si>
  <si>
    <t>('rakibul islam', 'facet of', 'rakibul')</t>
  </si>
  <si>
    <t>('mangesh madhukar humne', 'facet of', 'mangesh')</t>
  </si>
  <si>
    <t>('basic authorization header', 'is a', 'authorization header')</t>
  </si>
  <si>
    <t>('thanh nguyen van', 'is a', 'nguyen van')</t>
  </si>
  <si>
    <t>('single node cluster', 'is a', 'node cluster')</t>
  </si>
  <si>
    <t>('aquazone: life simulator', 'is a', 'life simulator')</t>
  </si>
  <si>
    <t>('shortcut', 'alias', 'key combination')</t>
  </si>
  <si>
    <t>('cosmik chaser', 'is a', 'chaser')</t>
  </si>
  <si>
    <t>('datetime posteddate', 'is a', 'posteddate')</t>
  </si>
  <si>
    <t>("madea's family reunion", 'is a', 'family reunion')</t>
  </si>
  <si>
    <t>('component unmount', 'is a', 'unmount')</t>
  </si>
  <si>
    <t>('prezzo acq', 'facet of', 'prezzo')</t>
  </si>
  <si>
    <t>('ctb media', 'facet of', 'ctb')</t>
  </si>
  <si>
    <t>('structure2 code2', 'facet of', 'structure2')</t>
  </si>
  <si>
    <t>('shlomo maital', 'facet of', 'shlomo')</t>
  </si>
  <si>
    <t>('ecmascript 2019', 'synonym tag', 'es2019')</t>
  </si>
  <si>
    <t>('gumball drift', 'is a', 'drift')</t>
  </si>
  <si>
    <t>('laravel api resource', 'is a', 'api resource')</t>
  </si>
  <si>
    <t>('kleine gedigten voor kinderen', 'facet of', 'kleine')</t>
  </si>
  <si>
    <t>('pci express', 'alias', 'pci e')</t>
  </si>
  <si>
    <t>('jamshaid kamran', 'facet of', 'jamshaid')</t>
  </si>
  <si>
    <t>('hilbrand boschma', 'facet of', 'hilbrand')</t>
  </si>
  <si>
    <t>('formula parse error', 'is a', 'parse error')</t>
  </si>
  <si>
    <t>('itsik elbaz', 'facet of', 'itsik')</t>
  </si>
  <si>
    <t>('bloatware', 'alias', 'crapware')</t>
  </si>
  <si>
    <t>('arya su gülenç', 'facet of', 'arya')</t>
  </si>
  <si>
    <t>('addressof ontimedevent', 'is a', 'ontimedevent')</t>
  </si>
  <si>
    <t>('contiv storage', 'facet of', 'contiv')</t>
  </si>
  <si>
    <t>('staticresource numberstyle', 'is a', 'numberstyle')</t>
  </si>
  <si>
    <t>('bayern munich', 'facet of', 'bayern')</t>
  </si>
  <si>
    <t>('arti cd', 'facet of', 'arti')</t>
  </si>
  <si>
    <t>('softly', 'synonym for', 'gently')</t>
  </si>
  <si>
    <t>('jasone salaberria fuldain', 'facet of', 'jasone')</t>
  </si>
  <si>
    <t>('eudora ose', 'is a', 'ose')</t>
  </si>
  <si>
    <t>('knockoutjs mapping plugin', 'synonym tag', 'knockout mapping plugin')</t>
  </si>
  <si>
    <t>('amazon.com inc net', 'facet of', 'amazon.com')</t>
  </si>
  <si>
    <t>('sandro silva', 'facet of', 'sandro')</t>
  </si>
  <si>
    <t>('webpagetest api', 'facet of', 'webpagetest')</t>
  </si>
  <si>
    <t>('cofree term', 'facet of', 'cofree')</t>
  </si>
  <si>
    <t>('qrt ray tracer scene description', 'facet of', 'qrt')</t>
  </si>
  <si>
    <t>('uiapplication delegate', 'facet of', 'uiapplication')</t>
  </si>
  <si>
    <t>('regular language', 'subclass of', 'context free language')</t>
  </si>
  <si>
    <t>('stdout stdin', 'facet of', 'stdout')</t>
  </si>
  <si>
    <t>('changelog', 'subclass of', 'logbook')</t>
  </si>
  <si>
    <t>('media photodata', 'is a', 'photodata')</t>
  </si>
  <si>
    <t>('hms', 'synonym tag', 'hms nearby')</t>
  </si>
  <si>
    <t>('psy gangnam style', 'is a', 'gangnam style')</t>
  </si>
  <si>
    <t>('apk expansion files', 'synonym tag', 'android expansion files')</t>
  </si>
  <si>
    <t>('genghis khan ii: clan of the gray wolf', 'facet of', 'genghis')</t>
  </si>
  <si>
    <t>('nerddinner tutorial', 'facet of', 'nerddinner')</t>
  </si>
  <si>
    <t>('onelogin', 'country', 'united states of america')</t>
  </si>
  <si>
    <t>('prabhu edouard', 'facet of', 'prabhu')</t>
  </si>
  <si>
    <t>('sukrit kalra', 'facet of', 'sukrit')</t>
  </si>
  <si>
    <t>('tablelayoutpanel tlp', 'facet of', 'tablelayoutpanel')</t>
  </si>
  <si>
    <t>('professeur punchline', 'is a', 'punchline')</t>
  </si>
  <si>
    <t>('svmlight format', 'facet of', 'svmlight')</t>
  </si>
  <si>
    <t>('parameter keyselector', 'is a', 'keyselector')</t>
  </si>
  <si>
    <t>('per1 health', 'facet of', 'per1')</t>
  </si>
  <si>
    <t>('spring boot resttemplate', 'is a', 'resttemplate')</t>
  </si>
  <si>
    <t>('jako mostyn', 'facet of', 'jako')</t>
  </si>
  <si>
    <t>('blank tile', 'facet of', 'blank')</t>
  </si>
  <si>
    <t>('stackoverflow podcast', 'facet of', 'stackoverflow')</t>
  </si>
  <si>
    <t>('menu main menu', 'is a', 'main menu')</t>
  </si>
  <si>
    <t>('jsp tag', 'synonym tag', 'jsp tag files')</t>
  </si>
  <si>
    <t>('advanced composite products (united states)', 'alias', 'acp')</t>
  </si>
  <si>
    <t>('collaborate socially', 'facet of', 'collaborate')</t>
  </si>
  <si>
    <t>('kddi india private limited', 'facet of', 'kddi')</t>
  </si>
  <si>
    <t>('pure css', 'synonym tag', 'yui pure css')</t>
  </si>
  <si>
    <t>('gmb api', 'facet of', 'gmb')</t>
  </si>
  <si>
    <t>('android appwidget', 'synonym tag', 'appwidget')</t>
  </si>
  <si>
    <t>('christophe perrillat', 'facet of', 'christophe')</t>
  </si>
  <si>
    <t>('softmax output layer', 'is a', 'output layer')</t>
  </si>
  <si>
    <t>('readline', 'alias', 'readline devel')</t>
  </si>
  <si>
    <t>('govern', 'synonym for', 'regulate')</t>
  </si>
  <si>
    <t>('common bream', 'is a', 'bream')</t>
  </si>
  <si>
    <t>('unity receptionist', 'is a', 'receptionist')</t>
  </si>
  <si>
    <t>('bftask pf_generic', 'facet of', 'bftask')</t>
  </si>
  <si>
    <t>('hampden sydney', 'facet of', 'hampden')</t>
  </si>
  <si>
    <t>('dpg holdings', 'facet of', 'dpg')</t>
  </si>
  <si>
    <t>('passkey idiom', 'facet of', 'passkey')</t>
  </si>
  <si>
    <t>('desfire ev1', 'facet of', 'desfire')</t>
  </si>
  <si>
    <t>('windsurfing', 'hypernym', 'surfboard')</t>
  </si>
  <si>
    <t>('eet secondsfromgmt', 'is a', 'secondsfromgmt')</t>
  </si>
  <si>
    <t>('upright', 'hyponym', 'scape')</t>
  </si>
  <si>
    <t>('south mission beach', 'is a', 'mission beach')</t>
  </si>
  <si>
    <t>('scp dashboard', 'facet of', 'scp')</t>
  </si>
  <si>
    <t>('israel weapon industries', 'alias', 'iwi')</t>
  </si>
  <si>
    <t>('abbv abbvie', 'facet of', 'abbv')</t>
  </si>
  <si>
    <t>('tabpageradapter tabadapter', 'facet of', 'tabpageradapter')</t>
  </si>
  <si>
    <t>('classic pipeline mode', 'is a', 'pipeline mode')</t>
  </si>
  <si>
    <t>('json.format user', 'facet of', 'json.format')</t>
  </si>
  <si>
    <t>('aniket thakur', 'facet of', 'aniket')</t>
  </si>
  <si>
    <t>('bluetooth proximity', 'is a', 'proximity')</t>
  </si>
  <si>
    <t>('icomparer interface', 'facet of', 'icomparer')</t>
  </si>
  <si>
    <t>('ssis data flow', 'is a', 'data flow')</t>
  </si>
  <si>
    <t>('hid', 'hyponym', 'mist')</t>
  </si>
  <si>
    <t>('groovy gpath', 'is a', 'gpath')</t>
  </si>
  <si>
    <t>('boolean ispublic', 'is a', 'ispublic')</t>
  </si>
  <si>
    <t>('vomit', 'synonym for', 'spew')</t>
  </si>
  <si>
    <t>('jamal henni', 'facet of', 'jamal')</t>
  </si>
  <si>
    <t>('android automotive os', 'is a', 'automotive os')</t>
  </si>
  <si>
    <t>('pirate submarine', 'is a', 'submarine')</t>
  </si>
  <si>
    <t>('firebase ondisconnect', 'is a', 'ondisconnect')</t>
  </si>
  <si>
    <t>('sweden yacht', 'is a', 'yacht')</t>
  </si>
  <si>
    <t>('tetris', 'platform', 'sega mega drive')</t>
  </si>
  <si>
    <t>('int32 rowindex', 'is a', 'rowindex')</t>
  </si>
  <si>
    <t>('oracle apex dynamic action', 'is a', 'dynamic action')</t>
  </si>
  <si>
    <t>('cs100 assignment', 'facet of', 'cs100')</t>
  </si>
  <si>
    <t>('scottish youth parliament', 'is a', 'youth parliament')</t>
  </si>
  <si>
    <t>('woocommerce subscriptions', 'synonym tag', 'wc subscriptions')</t>
  </si>
  <si>
    <t>('isis technic', 'is a', 'technic')</t>
  </si>
  <si>
    <t>('melanie cavents', 'facet of', 'melanie')</t>
  </si>
  <si>
    <t>('banco fondo comun', 'alias', 'bfc')</t>
  </si>
  <si>
    <t>('kirit premjibhai solanki', 'facet of', 'kirit')</t>
  </si>
  <si>
    <t>('tomy seiko', 'facet of', 'tomy')</t>
  </si>
  <si>
    <t>('data transfer rate', 'alias', 'transmission rate')</t>
  </si>
  <si>
    <t>('weekday', 'hypernym', 'day_of_the_week')</t>
  </si>
  <si>
    <t>('maven dependency conflict', 'is a', 'dependency conflict')</t>
  </si>
  <si>
    <t>('hotspot server vm', 'is a', 'server vm')</t>
  </si>
  <si>
    <t>('angular route.js', 'is a', 'route.js')</t>
  </si>
  <si>
    <t>('krajee bootstrap file input', 'is a', 'bootstrap file input')</t>
  </si>
  <si>
    <t>('icon myicon', 'is a', 'myicon')</t>
  </si>
  <si>
    <t>('node csv parser', 'is a', 'csv parser')</t>
  </si>
  <si>
    <t>('schemafactory object', 'facet of', 'schemafactory')</t>
  </si>
  <si>
    <t>('power grid', 'is a', 'critical infrastructure')</t>
  </si>
  <si>
    <t>("nella : histoire d'amour", 'facet of', 'nella')</t>
  </si>
  <si>
    <t>('gc', 'alias', 'boehm gc')</t>
  </si>
  <si>
    <t>('wikimedia enterprise', 'alias', 'okapi')</t>
  </si>
  <si>
    <t>('usb rfid reader', 'is a', 'rfid reader')</t>
  </si>
  <si>
    <t>('functionality', 'hypernym', 'practicality')</t>
  </si>
  <si>
    <t>('google cloud dataflow', 'synonym tag', 'google dataflow')</t>
  </si>
  <si>
    <t>('team foundation service', 'synonym tag', 'visual studio team services')</t>
  </si>
  <si>
    <t>('msgbox stroutput', 'is a', 'stroutput')</t>
  </si>
  <si>
    <t>('epd free', 'facet of', 'epd')</t>
  </si>
  <si>
    <t>('time_period', 'hyponym', 'travel_time')</t>
  </si>
  <si>
    <t>('wordpress admin menu', 'is a', 'admin menu')</t>
  </si>
  <si>
    <t>('relative virtual address', 'is a', 'virtual address')</t>
  </si>
  <si>
    <t>('multibit bitcoin blockchain', 'is a', 'bitcoin blockchain')</t>
  </si>
  <si>
    <t>('floripa airport', 'facet of', 'floripa')</t>
  </si>
  <si>
    <t>('fgr factory (czechia)', 'facet of', 'fgr')</t>
  </si>
  <si>
    <t>('return', 'include verb', 'obtain')</t>
  </si>
  <si>
    <t>('firestore recycler adapter', 'is a', 'recycler adapter')</t>
  </si>
  <si>
    <t>('metabase property', 'facet of', 'metabase')</t>
  </si>
  <si>
    <t>('surd', 'synonym for', 'voiceless')</t>
  </si>
  <si>
    <t>('zyxel voice format audio', 'facet of', 'zyxel')</t>
  </si>
  <si>
    <t>('menominee park', 'facet of', 'menominee')</t>
  </si>
  <si>
    <t>('codeigniter', 'synonym tag', 'codeigniter hmvc')</t>
  </si>
  <si>
    <t>('sharepoint online rest api', 'synonym tag', 'sharepoint rest api')</t>
  </si>
  <si>
    <t>('ambiental technical solutions', 'facet of', 'ambiental')</t>
  </si>
  <si>
    <t>('open camera', 'alias', 'opencamera')</t>
  </si>
  <si>
    <t>triples</t>
  </si>
  <si>
    <t>student 1</t>
  </si>
  <si>
    <t>student 2</t>
  </si>
  <si>
    <t>student 3</t>
  </si>
  <si>
    <t>arbitration</t>
  </si>
  <si>
    <t>student 2: 1</t>
  </si>
  <si>
    <t>student 2: 0</t>
  </si>
  <si>
    <t>student 1：1</t>
  </si>
  <si>
    <t>student 1：0</t>
  </si>
  <si>
    <t>annotator 1</t>
  </si>
  <si>
    <t>annotator 2</t>
  </si>
  <si>
    <t>annotator 2: 1</t>
  </si>
  <si>
    <t>annotator 2: 0</t>
  </si>
  <si>
    <t>annotator 1：1</t>
  </si>
  <si>
    <t>annotator 1：0</t>
  </si>
  <si>
    <t>sum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</si>
</sst>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0_ "/>
  </numFmts>
  <fonts count="2">
    <font>
      <name val="宋体"/>
      <sz val="11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1" fillId="0" borderId="0" xfId="0" applyNumberFormat="1">
      <alignment vertical="center"/>
    </xf>
    <xf numFmtId="0" fontId="1" fillId="0" borderId="0" xfId="0" applyAlignment="1">
      <alignment horizontal="righ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85"/>
  <sheetViews>
    <sheetView tabSelected="1" workbookViewId="0" topLeftCell="K1" zoomScale="65">
      <selection activeCell="I1" sqref="I1"/>
    </sheetView>
  </sheetViews>
  <sheetFormatPr defaultRowHeight="14.4" defaultColWidth="9"/>
  <cols>
    <col min="1" max="1" customWidth="1" width="71.88672" style="0"/>
    <col min="5" max="5" customWidth="1" width="9.0" style="0"/>
    <col min="6" max="6" customWidth="1" width="11.21875" style="0"/>
    <col min="7" max="7" customWidth="1" width="12.0" style="0"/>
    <col min="8" max="8" customWidth="1" width="12.109375" style="0"/>
  </cols>
  <sheetData>
    <row r="1" spans="8:8" ht="15.3">
      <c r="A1" t="s">
        <v>396</v>
      </c>
      <c r="B1" t="s">
        <v>405</v>
      </c>
      <c r="C1" t="s">
        <v>406</v>
      </c>
      <c r="D1" t="s">
        <v>400</v>
      </c>
      <c r="G1" t="s">
        <v>407</v>
      </c>
      <c r="H1" t="s">
        <v>408</v>
      </c>
      <c r="I1" t="s">
        <v>411</v>
      </c>
      <c r="J1" t="s">
        <v>7</v>
      </c>
      <c r="K1" t="s">
        <v>8</v>
      </c>
    </row>
    <row r="2" spans="8:8" ht="15.3">
      <c r="A2" t="s">
        <v>9</v>
      </c>
      <c r="B2">
        <v>0.0</v>
      </c>
      <c r="C2">
        <v>0.0</v>
      </c>
      <c r="D2">
        <v>0.0</v>
      </c>
      <c r="F2" t="s">
        <v>409</v>
      </c>
      <c r="G2">
        <v>291.0</v>
      </c>
      <c r="H2">
        <v>26.0</v>
      </c>
      <c r="I2">
        <v>317.0</v>
      </c>
      <c r="J2" s="1">
        <v>0.8</v>
      </c>
      <c r="K2" s="2" t="s">
        <v>11</v>
      </c>
    </row>
    <row r="3" spans="8:8" ht="15.3">
      <c r="A3" t="s">
        <v>12</v>
      </c>
      <c r="B3">
        <v>0.0</v>
      </c>
      <c r="C3">
        <v>0.0</v>
      </c>
      <c r="D3">
        <v>0.0</v>
      </c>
      <c r="F3" t="s">
        <v>410</v>
      </c>
      <c r="G3">
        <v>0.0</v>
      </c>
      <c r="H3">
        <v>67.0</v>
      </c>
      <c r="I3">
        <v>67.0</v>
      </c>
      <c r="K3">
        <v>0.78125</v>
      </c>
    </row>
    <row r="4" spans="8:8" ht="15.3">
      <c r="A4" t="s">
        <v>14</v>
      </c>
      <c r="B4">
        <v>0.0</v>
      </c>
      <c r="C4">
        <v>0.0</v>
      </c>
      <c r="D4">
        <v>0.0</v>
      </c>
      <c r="F4" t="s">
        <v>411</v>
      </c>
      <c r="G4">
        <v>291.0</v>
      </c>
      <c r="H4">
        <v>93.0</v>
      </c>
      <c r="I4">
        <v>384.0</v>
      </c>
    </row>
    <row r="5" spans="8:8">
      <c r="A5" t="s">
        <v>15</v>
      </c>
      <c r="B5">
        <v>0.0</v>
      </c>
      <c r="C5">
        <v>0.0</v>
      </c>
      <c r="D5">
        <v>0.0</v>
      </c>
    </row>
    <row r="6" spans="8:8">
      <c r="A6" t="s">
        <v>16</v>
      </c>
      <c r="B6">
        <v>0.0</v>
      </c>
      <c r="C6">
        <v>0.0</v>
      </c>
      <c r="D6">
        <v>0.0</v>
      </c>
    </row>
    <row r="7" spans="8:8">
      <c r="A7" t="s">
        <v>17</v>
      </c>
      <c r="B7">
        <v>0.0</v>
      </c>
      <c r="C7">
        <v>0.0</v>
      </c>
      <c r="D7">
        <v>0.0</v>
      </c>
    </row>
    <row r="8" spans="8:8">
      <c r="A8" t="s">
        <v>18</v>
      </c>
      <c r="B8">
        <v>0.0</v>
      </c>
      <c r="C8">
        <v>0.0</v>
      </c>
      <c r="D8">
        <v>0.0</v>
      </c>
    </row>
    <row r="9" spans="8:8">
      <c r="A9" t="s">
        <v>19</v>
      </c>
      <c r="B9">
        <v>0.0</v>
      </c>
      <c r="C9" s="3">
        <v>0.0</v>
      </c>
      <c r="D9">
        <v>0.0</v>
      </c>
    </row>
    <row r="10" spans="8:8">
      <c r="A10" t="s">
        <v>20</v>
      </c>
      <c r="B10">
        <v>0.0</v>
      </c>
      <c r="C10" s="3">
        <v>0.0</v>
      </c>
      <c r="D10">
        <v>0.0</v>
      </c>
    </row>
    <row r="11" spans="8:8">
      <c r="A11" t="s">
        <v>21</v>
      </c>
      <c r="B11">
        <v>0.0</v>
      </c>
      <c r="C11" s="3">
        <v>0.0</v>
      </c>
      <c r="D11">
        <v>0.0</v>
      </c>
    </row>
    <row r="12" spans="8:8">
      <c r="A12" t="s">
        <v>22</v>
      </c>
      <c r="B12">
        <v>0.0</v>
      </c>
      <c r="C12" s="3">
        <v>0.0</v>
      </c>
      <c r="D12">
        <v>0.0</v>
      </c>
    </row>
    <row r="13" spans="8:8">
      <c r="A13" t="s">
        <v>23</v>
      </c>
      <c r="B13">
        <v>0.0</v>
      </c>
      <c r="C13" s="3">
        <v>0.0</v>
      </c>
      <c r="D13">
        <v>0.0</v>
      </c>
    </row>
    <row r="14" spans="8:8">
      <c r="A14" t="s">
        <v>24</v>
      </c>
      <c r="B14">
        <v>0.0</v>
      </c>
      <c r="C14">
        <v>0.0</v>
      </c>
      <c r="D14">
        <v>0.0</v>
      </c>
    </row>
    <row r="15" spans="8:8">
      <c r="A15" t="s">
        <v>25</v>
      </c>
      <c r="B15">
        <v>0.0</v>
      </c>
      <c r="C15">
        <v>0.0</v>
      </c>
      <c r="D15">
        <v>0.0</v>
      </c>
    </row>
    <row r="16" spans="8:8">
      <c r="A16" t="s">
        <v>26</v>
      </c>
      <c r="B16">
        <v>0.0</v>
      </c>
      <c r="C16">
        <v>0.0</v>
      </c>
      <c r="D16">
        <v>0.0</v>
      </c>
    </row>
    <row r="17" spans="8:8">
      <c r="A17" t="s">
        <v>27</v>
      </c>
      <c r="B17">
        <v>0.0</v>
      </c>
      <c r="C17">
        <v>0.0</v>
      </c>
      <c r="D17">
        <v>0.0</v>
      </c>
    </row>
    <row r="18" spans="8:8">
      <c r="A18" t="s">
        <v>28</v>
      </c>
      <c r="B18">
        <v>0.0</v>
      </c>
      <c r="C18">
        <v>0.0</v>
      </c>
      <c r="D18">
        <v>0.0</v>
      </c>
    </row>
    <row r="19" spans="8:8">
      <c r="A19" t="s">
        <v>29</v>
      </c>
      <c r="B19">
        <v>0.0</v>
      </c>
      <c r="C19">
        <v>0.0</v>
      </c>
      <c r="D19">
        <v>0.0</v>
      </c>
    </row>
    <row r="20" spans="8:8">
      <c r="A20" t="s">
        <v>30</v>
      </c>
      <c r="B20">
        <v>0.0</v>
      </c>
      <c r="C20">
        <v>0.0</v>
      </c>
      <c r="D20">
        <v>0.0</v>
      </c>
    </row>
    <row r="21" spans="8:8">
      <c r="A21" t="s">
        <v>31</v>
      </c>
      <c r="B21">
        <v>0.0</v>
      </c>
      <c r="C21">
        <v>0.0</v>
      </c>
      <c r="D21">
        <v>0.0</v>
      </c>
    </row>
    <row r="22" spans="8:8">
      <c r="A22" t="s">
        <v>32</v>
      </c>
      <c r="B22">
        <v>0.0</v>
      </c>
      <c r="C22">
        <v>0.0</v>
      </c>
      <c r="D22">
        <v>0.0</v>
      </c>
    </row>
    <row r="23" spans="8:8">
      <c r="A23" t="s">
        <v>33</v>
      </c>
      <c r="B23">
        <v>0.0</v>
      </c>
      <c r="C23">
        <v>0.0</v>
      </c>
      <c r="D23">
        <v>0.0</v>
      </c>
    </row>
    <row r="24" spans="8:8">
      <c r="A24" t="s">
        <v>34</v>
      </c>
      <c r="B24">
        <v>0.0</v>
      </c>
      <c r="C24">
        <v>0.0</v>
      </c>
      <c r="D24">
        <v>0.0</v>
      </c>
    </row>
    <row r="25" spans="8:8">
      <c r="A25" t="s">
        <v>35</v>
      </c>
      <c r="B25">
        <v>0.0</v>
      </c>
      <c r="C25">
        <v>0.0</v>
      </c>
      <c r="D25">
        <v>0.0</v>
      </c>
    </row>
    <row r="26" spans="8:8">
      <c r="A26" t="s">
        <v>36</v>
      </c>
      <c r="B26">
        <v>0.0</v>
      </c>
      <c r="C26">
        <v>0.0</v>
      </c>
      <c r="D26">
        <v>0.0</v>
      </c>
    </row>
    <row r="27" spans="8:8">
      <c r="A27" t="s">
        <v>37</v>
      </c>
      <c r="B27">
        <v>0.0</v>
      </c>
      <c r="C27">
        <v>0.0</v>
      </c>
      <c r="D27">
        <v>0.0</v>
      </c>
    </row>
    <row r="28" spans="8:8">
      <c r="A28" t="s">
        <v>38</v>
      </c>
      <c r="B28">
        <v>0.0</v>
      </c>
      <c r="C28">
        <v>0.0</v>
      </c>
      <c r="D28">
        <v>0.0</v>
      </c>
    </row>
    <row r="29" spans="8:8">
      <c r="A29" t="s">
        <v>39</v>
      </c>
      <c r="B29">
        <v>0.0</v>
      </c>
      <c r="C29">
        <v>0.0</v>
      </c>
      <c r="D29">
        <v>0.0</v>
      </c>
    </row>
    <row r="30" spans="8:8">
      <c r="A30" t="s">
        <v>40</v>
      </c>
      <c r="B30">
        <v>0.0</v>
      </c>
      <c r="C30">
        <v>0.0</v>
      </c>
      <c r="D30">
        <v>0.0</v>
      </c>
    </row>
    <row r="31" spans="8:8">
      <c r="A31" t="s">
        <v>41</v>
      </c>
      <c r="B31">
        <v>0.0</v>
      </c>
      <c r="C31">
        <v>0.0</v>
      </c>
      <c r="D31">
        <v>0.0</v>
      </c>
    </row>
    <row r="32" spans="8:8">
      <c r="A32" t="s">
        <v>42</v>
      </c>
      <c r="B32">
        <v>0.0</v>
      </c>
      <c r="C32" s="3">
        <v>0.0</v>
      </c>
      <c r="D32">
        <v>0.0</v>
      </c>
    </row>
    <row r="33" spans="8:8">
      <c r="A33" t="s">
        <v>43</v>
      </c>
      <c r="B33">
        <v>0.0</v>
      </c>
      <c r="C33" s="3">
        <v>0.0</v>
      </c>
      <c r="D33">
        <v>0.0</v>
      </c>
    </row>
    <row r="34" spans="8:8">
      <c r="A34" t="s">
        <v>44</v>
      </c>
      <c r="B34">
        <v>0.0</v>
      </c>
      <c r="C34" s="3">
        <v>0.0</v>
      </c>
      <c r="D34">
        <v>0.0</v>
      </c>
    </row>
    <row r="35" spans="8:8">
      <c r="A35" t="s">
        <v>45</v>
      </c>
      <c r="B35">
        <v>0.0</v>
      </c>
      <c r="C35" s="3">
        <v>0.0</v>
      </c>
      <c r="D35">
        <v>0.0</v>
      </c>
    </row>
    <row r="36" spans="8:8">
      <c r="A36" t="s">
        <v>46</v>
      </c>
      <c r="B36">
        <v>0.0</v>
      </c>
      <c r="C36" s="3">
        <v>0.0</v>
      </c>
      <c r="D36">
        <v>0.0</v>
      </c>
    </row>
    <row r="37" spans="8:8">
      <c r="A37" t="s">
        <v>47</v>
      </c>
      <c r="B37">
        <v>0.0</v>
      </c>
      <c r="C37" s="3">
        <v>0.0</v>
      </c>
      <c r="D37">
        <v>0.0</v>
      </c>
    </row>
    <row r="38" spans="8:8">
      <c r="A38" t="s">
        <v>48</v>
      </c>
      <c r="B38">
        <v>0.0</v>
      </c>
      <c r="C38" s="3">
        <v>0.0</v>
      </c>
      <c r="D38">
        <v>0.0</v>
      </c>
    </row>
    <row r="39" spans="8:8">
      <c r="A39" t="s">
        <v>49</v>
      </c>
      <c r="B39">
        <v>0.0</v>
      </c>
      <c r="C39">
        <v>0.0</v>
      </c>
      <c r="D39">
        <v>0.0</v>
      </c>
    </row>
    <row r="40" spans="8:8">
      <c r="A40" t="s">
        <v>50</v>
      </c>
      <c r="B40">
        <v>0.0</v>
      </c>
      <c r="C40">
        <v>0.0</v>
      </c>
      <c r="D40">
        <v>0.0</v>
      </c>
    </row>
    <row r="41" spans="8:8">
      <c r="A41" t="s">
        <v>51</v>
      </c>
      <c r="B41">
        <v>0.0</v>
      </c>
      <c r="C41">
        <v>0.0</v>
      </c>
      <c r="D41">
        <v>0.0</v>
      </c>
    </row>
    <row r="42" spans="8:8">
      <c r="A42" t="s">
        <v>52</v>
      </c>
      <c r="B42">
        <v>0.0</v>
      </c>
      <c r="C42">
        <v>0.0</v>
      </c>
      <c r="D42">
        <v>0.0</v>
      </c>
    </row>
    <row r="43" spans="8:8">
      <c r="A43" t="s">
        <v>53</v>
      </c>
      <c r="B43">
        <v>0.0</v>
      </c>
      <c r="C43">
        <v>0.0</v>
      </c>
      <c r="D43">
        <v>0.0</v>
      </c>
    </row>
    <row r="44" spans="8:8">
      <c r="A44" t="s">
        <v>54</v>
      </c>
      <c r="B44">
        <v>0.0</v>
      </c>
      <c r="C44">
        <v>0.0</v>
      </c>
      <c r="D44">
        <v>0.0</v>
      </c>
    </row>
    <row r="45" spans="8:8">
      <c r="A45" t="s">
        <v>55</v>
      </c>
      <c r="B45">
        <v>0.0</v>
      </c>
      <c r="C45">
        <v>0.0</v>
      </c>
      <c r="D45">
        <v>0.0</v>
      </c>
    </row>
    <row r="46" spans="8:8">
      <c r="A46" t="s">
        <v>56</v>
      </c>
      <c r="B46">
        <v>0.0</v>
      </c>
      <c r="C46">
        <v>0.0</v>
      </c>
      <c r="D46">
        <v>0.0</v>
      </c>
    </row>
    <row r="47" spans="8:8">
      <c r="A47" t="s">
        <v>57</v>
      </c>
      <c r="B47">
        <v>0.0</v>
      </c>
      <c r="C47">
        <v>0.0</v>
      </c>
      <c r="D47">
        <v>0.0</v>
      </c>
    </row>
    <row r="48" spans="8:8">
      <c r="A48" t="s">
        <v>58</v>
      </c>
      <c r="B48">
        <v>0.0</v>
      </c>
      <c r="C48">
        <v>0.0</v>
      </c>
      <c r="D48">
        <v>0.0</v>
      </c>
    </row>
    <row r="49" spans="8:8">
      <c r="A49" t="s">
        <v>59</v>
      </c>
      <c r="B49">
        <v>0.0</v>
      </c>
      <c r="C49">
        <v>0.0</v>
      </c>
      <c r="D49">
        <v>0.0</v>
      </c>
    </row>
    <row r="50" spans="8:8">
      <c r="A50" t="s">
        <v>60</v>
      </c>
      <c r="B50">
        <v>0.0</v>
      </c>
      <c r="C50">
        <v>0.0</v>
      </c>
      <c r="D50">
        <v>0.0</v>
      </c>
    </row>
    <row r="51" spans="8:8">
      <c r="A51" t="s">
        <v>61</v>
      </c>
      <c r="B51">
        <v>0.0</v>
      </c>
      <c r="C51">
        <v>0.0</v>
      </c>
      <c r="D51">
        <v>0.0</v>
      </c>
    </row>
    <row r="52" spans="8:8">
      <c r="A52" t="s">
        <v>62</v>
      </c>
      <c r="B52">
        <v>0.0</v>
      </c>
      <c r="C52">
        <v>0.0</v>
      </c>
      <c r="D52">
        <v>0.0</v>
      </c>
    </row>
    <row r="53" spans="8:8">
      <c r="A53" t="s">
        <v>63</v>
      </c>
      <c r="B53">
        <v>0.0</v>
      </c>
      <c r="C53">
        <v>0.0</v>
      </c>
      <c r="D53">
        <v>0.0</v>
      </c>
    </row>
    <row r="54" spans="8:8">
      <c r="A54" t="s">
        <v>64</v>
      </c>
      <c r="B54">
        <v>0.0</v>
      </c>
      <c r="C54">
        <v>0.0</v>
      </c>
      <c r="D54">
        <v>0.0</v>
      </c>
    </row>
    <row r="55" spans="8:8">
      <c r="A55" t="s">
        <v>65</v>
      </c>
      <c r="B55">
        <v>0.0</v>
      </c>
      <c r="C55">
        <v>0.0</v>
      </c>
      <c r="D55">
        <v>0.0</v>
      </c>
    </row>
    <row r="56" spans="8:8">
      <c r="A56" t="s">
        <v>66</v>
      </c>
      <c r="B56">
        <v>0.0</v>
      </c>
      <c r="C56">
        <v>0.0</v>
      </c>
      <c r="D56">
        <v>0.0</v>
      </c>
    </row>
    <row r="57" spans="8:8">
      <c r="A57" t="s">
        <v>67</v>
      </c>
      <c r="B57">
        <v>0.0</v>
      </c>
      <c r="C57">
        <v>0.0</v>
      </c>
      <c r="D57">
        <v>0.0</v>
      </c>
    </row>
    <row r="58" spans="8:8">
      <c r="A58" t="s">
        <v>68</v>
      </c>
      <c r="B58">
        <v>0.0</v>
      </c>
      <c r="C58" s="3">
        <v>0.0</v>
      </c>
      <c r="D58">
        <v>0.0</v>
      </c>
    </row>
    <row r="59" spans="8:8">
      <c r="A59" t="s">
        <v>69</v>
      </c>
      <c r="B59">
        <v>0.0</v>
      </c>
      <c r="C59" s="3">
        <v>0.0</v>
      </c>
      <c r="D59">
        <v>0.0</v>
      </c>
    </row>
    <row r="60" spans="8:8">
      <c r="A60" t="s">
        <v>70</v>
      </c>
      <c r="B60">
        <v>0.0</v>
      </c>
      <c r="C60" s="3">
        <v>0.0</v>
      </c>
      <c r="D60">
        <v>0.0</v>
      </c>
    </row>
    <row r="61" spans="8:8">
      <c r="A61" t="s">
        <v>71</v>
      </c>
      <c r="B61">
        <v>0.0</v>
      </c>
      <c r="C61" s="3">
        <v>0.0</v>
      </c>
      <c r="D61">
        <v>0.0</v>
      </c>
    </row>
    <row r="62" spans="8:8">
      <c r="A62" t="s">
        <v>72</v>
      </c>
      <c r="B62">
        <v>0.0</v>
      </c>
      <c r="C62" s="3">
        <v>0.0</v>
      </c>
      <c r="D62">
        <v>0.0</v>
      </c>
    </row>
    <row r="63" spans="8:8">
      <c r="A63" t="s">
        <v>73</v>
      </c>
      <c r="B63">
        <v>0.0</v>
      </c>
      <c r="C63" s="3">
        <v>0.0</v>
      </c>
      <c r="D63">
        <v>0.0</v>
      </c>
    </row>
    <row r="64" spans="8:8">
      <c r="A64" t="s">
        <v>74</v>
      </c>
      <c r="B64">
        <v>0.0</v>
      </c>
      <c r="C64" s="3">
        <v>0.0</v>
      </c>
      <c r="D64">
        <v>0.0</v>
      </c>
    </row>
    <row r="65" spans="8:8">
      <c r="A65" t="s">
        <v>75</v>
      </c>
      <c r="B65">
        <v>0.0</v>
      </c>
      <c r="C65" s="3">
        <v>0.0</v>
      </c>
      <c r="D65">
        <v>0.0</v>
      </c>
    </row>
    <row r="66" spans="8:8">
      <c r="A66" t="s">
        <v>76</v>
      </c>
      <c r="B66">
        <v>0.0</v>
      </c>
      <c r="C66" s="3">
        <v>0.0</v>
      </c>
      <c r="D66">
        <v>0.0</v>
      </c>
    </row>
    <row r="67" spans="8:8">
      <c r="A67" t="s">
        <v>77</v>
      </c>
      <c r="B67">
        <v>0.0</v>
      </c>
      <c r="C67" s="3">
        <v>0.0</v>
      </c>
      <c r="D67">
        <v>0.0</v>
      </c>
    </row>
    <row r="68" spans="8:8">
      <c r="A68" t="s">
        <v>78</v>
      </c>
      <c r="B68">
        <v>0.0</v>
      </c>
      <c r="C68" s="3">
        <v>0.0</v>
      </c>
      <c r="D68">
        <v>0.0</v>
      </c>
    </row>
    <row r="69" spans="8:8">
      <c r="A69" t="s">
        <v>79</v>
      </c>
      <c r="B69">
        <v>0.0</v>
      </c>
      <c r="C69">
        <v>1.0</v>
      </c>
      <c r="D69">
        <v>0.0</v>
      </c>
    </row>
    <row r="70" spans="8:8">
      <c r="A70" t="s">
        <v>80</v>
      </c>
      <c r="B70">
        <v>0.0</v>
      </c>
      <c r="C70">
        <v>1.0</v>
      </c>
      <c r="D70">
        <v>0.0</v>
      </c>
    </row>
    <row r="71" spans="8:8">
      <c r="A71" t="s">
        <v>81</v>
      </c>
      <c r="B71">
        <v>0.0</v>
      </c>
      <c r="C71">
        <v>1.0</v>
      </c>
      <c r="D71">
        <v>0.0</v>
      </c>
    </row>
    <row r="72" spans="8:8">
      <c r="A72" t="s">
        <v>82</v>
      </c>
      <c r="B72">
        <v>0.0</v>
      </c>
      <c r="C72">
        <v>1.0</v>
      </c>
      <c r="D72">
        <v>0.0</v>
      </c>
    </row>
    <row r="73" spans="8:8">
      <c r="A73" t="s">
        <v>83</v>
      </c>
      <c r="B73">
        <v>0.0</v>
      </c>
      <c r="C73">
        <v>1.0</v>
      </c>
      <c r="D73">
        <v>0.0</v>
      </c>
    </row>
    <row r="74" spans="8:8">
      <c r="A74" t="s">
        <v>84</v>
      </c>
      <c r="B74">
        <v>0.0</v>
      </c>
      <c r="C74">
        <v>1.0</v>
      </c>
      <c r="D74">
        <v>0.0</v>
      </c>
    </row>
    <row r="75" spans="8:8">
      <c r="A75" t="s">
        <v>85</v>
      </c>
      <c r="B75">
        <v>0.0</v>
      </c>
      <c r="C75">
        <v>1.0</v>
      </c>
      <c r="D75">
        <v>0.0</v>
      </c>
    </row>
    <row r="76" spans="8:8">
      <c r="A76" t="s">
        <v>86</v>
      </c>
      <c r="B76">
        <v>0.0</v>
      </c>
      <c r="C76">
        <v>1.0</v>
      </c>
      <c r="D76">
        <v>0.0</v>
      </c>
    </row>
    <row r="77" spans="8:8">
      <c r="A77" t="s">
        <v>87</v>
      </c>
      <c r="B77">
        <v>0.0</v>
      </c>
      <c r="C77">
        <v>1.0</v>
      </c>
      <c r="D77">
        <v>0.0</v>
      </c>
    </row>
    <row r="78" spans="8:8">
      <c r="A78" t="s">
        <v>88</v>
      </c>
      <c r="B78">
        <v>0.0</v>
      </c>
      <c r="C78">
        <v>1.0</v>
      </c>
      <c r="D78">
        <v>0.0</v>
      </c>
    </row>
    <row r="79" spans="8:8">
      <c r="A79" t="s">
        <v>89</v>
      </c>
      <c r="B79">
        <v>0.0</v>
      </c>
      <c r="C79">
        <v>1.0</v>
      </c>
      <c r="D79">
        <v>0.0</v>
      </c>
    </row>
    <row r="80" spans="8:8">
      <c r="A80" t="s">
        <v>90</v>
      </c>
      <c r="B80">
        <v>0.0</v>
      </c>
      <c r="C80">
        <v>1.0</v>
      </c>
      <c r="D80">
        <v>0.0</v>
      </c>
    </row>
    <row r="81" spans="8:8">
      <c r="A81" t="s">
        <v>91</v>
      </c>
      <c r="B81">
        <v>0.0</v>
      </c>
      <c r="C81" s="3">
        <v>1.0</v>
      </c>
      <c r="D81">
        <v>0.0</v>
      </c>
    </row>
    <row r="82" spans="8:8">
      <c r="A82" t="s">
        <v>92</v>
      </c>
      <c r="B82">
        <v>0.0</v>
      </c>
      <c r="C82" s="3">
        <v>1.0</v>
      </c>
      <c r="D82">
        <v>0.0</v>
      </c>
    </row>
    <row r="83" spans="8:8">
      <c r="A83" t="s">
        <v>93</v>
      </c>
      <c r="B83">
        <v>0.0</v>
      </c>
      <c r="C83" s="3">
        <v>1.0</v>
      </c>
      <c r="D83">
        <v>0.0</v>
      </c>
    </row>
    <row r="84" spans="8:8">
      <c r="A84" t="s">
        <v>94</v>
      </c>
      <c r="B84">
        <v>0.0</v>
      </c>
      <c r="C84" s="3">
        <v>1.0</v>
      </c>
      <c r="D84">
        <v>0.0</v>
      </c>
    </row>
    <row r="85" spans="8:8">
      <c r="A85" t="s">
        <v>95</v>
      </c>
      <c r="B85">
        <v>0.0</v>
      </c>
      <c r="C85" s="3">
        <v>1.0</v>
      </c>
      <c r="D85">
        <v>0.0</v>
      </c>
    </row>
    <row r="86" spans="8:8">
      <c r="A86" t="s">
        <v>96</v>
      </c>
      <c r="B86">
        <v>0.0</v>
      </c>
      <c r="C86">
        <v>1.0</v>
      </c>
      <c r="D86">
        <v>1.0</v>
      </c>
    </row>
    <row r="87" spans="8:8">
      <c r="A87" t="s">
        <v>97</v>
      </c>
      <c r="B87">
        <v>0.0</v>
      </c>
      <c r="C87">
        <v>1.0</v>
      </c>
      <c r="D87">
        <v>1.0</v>
      </c>
    </row>
    <row r="88" spans="8:8">
      <c r="A88" t="s">
        <v>98</v>
      </c>
      <c r="B88">
        <v>0.0</v>
      </c>
      <c r="C88">
        <v>1.0</v>
      </c>
      <c r="D88">
        <v>1.0</v>
      </c>
    </row>
    <row r="89" spans="8:8">
      <c r="A89" t="s">
        <v>99</v>
      </c>
      <c r="B89">
        <v>0.0</v>
      </c>
      <c r="C89">
        <v>1.0</v>
      </c>
      <c r="D89">
        <v>1.0</v>
      </c>
    </row>
    <row r="90" spans="8:8">
      <c r="A90" t="s">
        <v>100</v>
      </c>
      <c r="B90">
        <v>0.0</v>
      </c>
      <c r="C90">
        <v>1.0</v>
      </c>
      <c r="D90">
        <v>1.0</v>
      </c>
    </row>
    <row r="91" spans="8:8">
      <c r="A91" t="s">
        <v>101</v>
      </c>
      <c r="B91">
        <v>0.0</v>
      </c>
      <c r="C91">
        <v>1.0</v>
      </c>
      <c r="D91">
        <v>1.0</v>
      </c>
    </row>
    <row r="92" spans="8:8">
      <c r="A92" t="s">
        <v>102</v>
      </c>
      <c r="B92">
        <v>0.0</v>
      </c>
      <c r="C92" s="3">
        <v>1.0</v>
      </c>
      <c r="D92">
        <v>1.0</v>
      </c>
    </row>
    <row r="93" spans="8:8">
      <c r="A93" t="s">
        <v>103</v>
      </c>
      <c r="B93">
        <v>0.0</v>
      </c>
      <c r="C93" s="3">
        <v>1.0</v>
      </c>
      <c r="D93">
        <v>1.0</v>
      </c>
    </row>
    <row r="94" spans="8:8">
      <c r="A94" t="s">
        <v>104</v>
      </c>
      <c r="B94">
        <v>0.0</v>
      </c>
      <c r="C94" s="3">
        <v>1.0</v>
      </c>
      <c r="D94">
        <v>1.0</v>
      </c>
    </row>
    <row r="95" spans="8:8">
      <c r="A95" t="s">
        <v>105</v>
      </c>
      <c r="B95">
        <v>1.0</v>
      </c>
      <c r="C95">
        <v>1.0</v>
      </c>
      <c r="D95">
        <v>1.0</v>
      </c>
    </row>
    <row r="96" spans="8:8">
      <c r="A96" t="s">
        <v>106</v>
      </c>
      <c r="B96">
        <v>1.0</v>
      </c>
      <c r="C96">
        <v>1.0</v>
      </c>
      <c r="D96">
        <v>1.0</v>
      </c>
    </row>
    <row r="97" spans="8:8">
      <c r="A97" t="s">
        <v>107</v>
      </c>
      <c r="B97">
        <v>1.0</v>
      </c>
      <c r="C97">
        <v>1.0</v>
      </c>
      <c r="D97">
        <v>1.0</v>
      </c>
    </row>
    <row r="98" spans="8:8">
      <c r="A98" t="s">
        <v>108</v>
      </c>
      <c r="B98">
        <v>1.0</v>
      </c>
      <c r="C98">
        <v>1.0</v>
      </c>
      <c r="D98">
        <v>1.0</v>
      </c>
    </row>
    <row r="99" spans="8:8">
      <c r="A99" t="s">
        <v>109</v>
      </c>
      <c r="B99">
        <v>1.0</v>
      </c>
      <c r="C99" s="3">
        <v>1.0</v>
      </c>
      <c r="D99">
        <v>1.0</v>
      </c>
    </row>
    <row r="100" spans="8:8">
      <c r="A100" t="s">
        <v>110</v>
      </c>
      <c r="B100">
        <v>1.0</v>
      </c>
      <c r="C100" s="3">
        <v>1.0</v>
      </c>
      <c r="D100">
        <v>1.0</v>
      </c>
    </row>
    <row r="101" spans="8:8">
      <c r="A101" t="s">
        <v>111</v>
      </c>
      <c r="B101">
        <v>1.0</v>
      </c>
      <c r="C101">
        <v>1.0</v>
      </c>
      <c r="D101">
        <v>1.0</v>
      </c>
    </row>
    <row r="102" spans="8:8">
      <c r="A102" t="s">
        <v>112</v>
      </c>
      <c r="B102">
        <v>1.0</v>
      </c>
      <c r="C102">
        <v>1.0</v>
      </c>
      <c r="D102">
        <v>1.0</v>
      </c>
    </row>
    <row r="103" spans="8:8">
      <c r="A103" t="s">
        <v>113</v>
      </c>
      <c r="B103">
        <v>1.0</v>
      </c>
      <c r="C103">
        <v>1.0</v>
      </c>
      <c r="D103">
        <v>1.0</v>
      </c>
    </row>
    <row r="104" spans="8:8">
      <c r="A104" t="s">
        <v>114</v>
      </c>
      <c r="B104">
        <v>1.0</v>
      </c>
      <c r="C104">
        <v>1.0</v>
      </c>
      <c r="D104">
        <v>1.0</v>
      </c>
    </row>
    <row r="105" spans="8:8">
      <c r="A105" t="s">
        <v>115</v>
      </c>
      <c r="B105">
        <v>1.0</v>
      </c>
      <c r="C105">
        <v>1.0</v>
      </c>
      <c r="D105">
        <v>1.0</v>
      </c>
    </row>
    <row r="106" spans="8:8">
      <c r="A106" t="s">
        <v>116</v>
      </c>
      <c r="B106">
        <v>1.0</v>
      </c>
      <c r="C106">
        <v>1.0</v>
      </c>
      <c r="D106">
        <v>1.0</v>
      </c>
    </row>
    <row r="107" spans="8:8">
      <c r="A107" t="s">
        <v>117</v>
      </c>
      <c r="B107">
        <v>1.0</v>
      </c>
      <c r="C107" s="3">
        <v>1.0</v>
      </c>
      <c r="D107">
        <v>1.0</v>
      </c>
    </row>
    <row r="108" spans="8:8">
      <c r="A108" t="s">
        <v>118</v>
      </c>
      <c r="B108">
        <v>1.0</v>
      </c>
      <c r="C108" s="3">
        <v>1.0</v>
      </c>
      <c r="D108">
        <v>1.0</v>
      </c>
    </row>
    <row r="109" spans="8:8">
      <c r="A109" t="s">
        <v>119</v>
      </c>
      <c r="B109">
        <v>1.0</v>
      </c>
      <c r="C109">
        <v>1.0</v>
      </c>
      <c r="D109">
        <v>1.0</v>
      </c>
    </row>
    <row r="110" spans="8:8">
      <c r="A110" t="s">
        <v>120</v>
      </c>
      <c r="B110">
        <v>1.0</v>
      </c>
      <c r="C110">
        <v>1.0</v>
      </c>
      <c r="D110">
        <v>1.0</v>
      </c>
    </row>
    <row r="111" spans="8:8">
      <c r="A111" t="s">
        <v>121</v>
      </c>
      <c r="B111">
        <v>1.0</v>
      </c>
      <c r="C111">
        <v>1.0</v>
      </c>
      <c r="D111">
        <v>1.0</v>
      </c>
    </row>
    <row r="112" spans="8:8">
      <c r="A112" t="s">
        <v>122</v>
      </c>
      <c r="B112">
        <v>1.0</v>
      </c>
      <c r="C112">
        <v>1.0</v>
      </c>
      <c r="D112">
        <v>1.0</v>
      </c>
    </row>
    <row r="113" spans="8:8">
      <c r="A113" t="s">
        <v>123</v>
      </c>
      <c r="B113">
        <v>1.0</v>
      </c>
      <c r="C113">
        <v>1.0</v>
      </c>
      <c r="D113">
        <v>1.0</v>
      </c>
    </row>
    <row r="114" spans="8:8">
      <c r="A114" t="s">
        <v>124</v>
      </c>
      <c r="B114">
        <v>1.0</v>
      </c>
      <c r="C114">
        <v>1.0</v>
      </c>
      <c r="D114">
        <v>1.0</v>
      </c>
    </row>
    <row r="115" spans="8:8">
      <c r="A115" t="s">
        <v>125</v>
      </c>
      <c r="B115">
        <v>1.0</v>
      </c>
      <c r="C115">
        <v>1.0</v>
      </c>
      <c r="D115">
        <v>1.0</v>
      </c>
    </row>
    <row r="116" spans="8:8">
      <c r="A116" t="s">
        <v>126</v>
      </c>
      <c r="B116">
        <v>1.0</v>
      </c>
      <c r="C116" s="3">
        <v>1.0</v>
      </c>
      <c r="D116">
        <v>1.0</v>
      </c>
    </row>
    <row r="117" spans="8:8">
      <c r="A117" t="s">
        <v>127</v>
      </c>
      <c r="B117">
        <v>1.0</v>
      </c>
      <c r="C117">
        <v>1.0</v>
      </c>
      <c r="D117">
        <v>1.0</v>
      </c>
    </row>
    <row r="118" spans="8:8">
      <c r="A118" t="s">
        <v>128</v>
      </c>
      <c r="B118">
        <v>1.0</v>
      </c>
      <c r="C118">
        <v>1.0</v>
      </c>
      <c r="D118">
        <v>1.0</v>
      </c>
    </row>
    <row r="119" spans="8:8">
      <c r="A119" t="s">
        <v>129</v>
      </c>
      <c r="B119">
        <v>1.0</v>
      </c>
      <c r="C119">
        <v>1.0</v>
      </c>
      <c r="D119">
        <v>1.0</v>
      </c>
    </row>
    <row r="120" spans="8:8">
      <c r="A120" t="s">
        <v>130</v>
      </c>
      <c r="B120">
        <v>1.0</v>
      </c>
      <c r="C120">
        <v>1.0</v>
      </c>
      <c r="D120">
        <v>1.0</v>
      </c>
    </row>
    <row r="121" spans="8:8">
      <c r="A121" t="s">
        <v>131</v>
      </c>
      <c r="B121">
        <v>1.0</v>
      </c>
      <c r="C121" s="3">
        <v>1.0</v>
      </c>
      <c r="D121">
        <v>1.0</v>
      </c>
    </row>
    <row r="122" spans="8:8">
      <c r="A122" t="s">
        <v>132</v>
      </c>
      <c r="B122">
        <v>1.0</v>
      </c>
      <c r="C122" s="3">
        <v>1.0</v>
      </c>
      <c r="D122">
        <v>1.0</v>
      </c>
    </row>
    <row r="123" spans="8:8">
      <c r="A123" t="s">
        <v>133</v>
      </c>
      <c r="B123">
        <v>1.0</v>
      </c>
      <c r="C123">
        <v>1.0</v>
      </c>
      <c r="D123">
        <v>1.0</v>
      </c>
    </row>
    <row r="124" spans="8:8">
      <c r="A124" t="s">
        <v>134</v>
      </c>
      <c r="B124">
        <v>1.0</v>
      </c>
      <c r="C124">
        <v>1.0</v>
      </c>
      <c r="D124">
        <v>1.0</v>
      </c>
    </row>
    <row r="125" spans="8:8">
      <c r="A125" t="s">
        <v>135</v>
      </c>
      <c r="B125">
        <v>1.0</v>
      </c>
      <c r="C125">
        <v>1.0</v>
      </c>
      <c r="D125">
        <v>1.0</v>
      </c>
    </row>
    <row r="126" spans="8:8">
      <c r="A126" t="s">
        <v>136</v>
      </c>
      <c r="B126">
        <v>1.0</v>
      </c>
      <c r="C126" s="3">
        <v>1.0</v>
      </c>
      <c r="D126">
        <v>1.0</v>
      </c>
    </row>
    <row r="127" spans="8:8">
      <c r="A127" t="s">
        <v>137</v>
      </c>
      <c r="B127">
        <v>1.0</v>
      </c>
      <c r="C127">
        <v>1.0</v>
      </c>
      <c r="D127">
        <v>1.0</v>
      </c>
    </row>
    <row r="128" spans="8:8">
      <c r="A128" t="s">
        <v>138</v>
      </c>
      <c r="B128">
        <v>1.0</v>
      </c>
      <c r="C128">
        <v>1.0</v>
      </c>
      <c r="D128">
        <v>1.0</v>
      </c>
    </row>
    <row r="129" spans="8:8">
      <c r="A129" t="s">
        <v>139</v>
      </c>
      <c r="B129">
        <v>1.0</v>
      </c>
      <c r="C129">
        <v>1.0</v>
      </c>
      <c r="D129">
        <v>1.0</v>
      </c>
    </row>
    <row r="130" spans="8:8">
      <c r="A130" t="s">
        <v>140</v>
      </c>
      <c r="B130">
        <v>1.0</v>
      </c>
      <c r="C130">
        <v>1.0</v>
      </c>
      <c r="D130">
        <v>1.0</v>
      </c>
    </row>
    <row r="131" spans="8:8">
      <c r="A131" t="s">
        <v>141</v>
      </c>
      <c r="B131">
        <v>1.0</v>
      </c>
      <c r="C131">
        <v>1.0</v>
      </c>
      <c r="D131">
        <v>1.0</v>
      </c>
    </row>
    <row r="132" spans="8:8">
      <c r="A132" t="s">
        <v>142</v>
      </c>
      <c r="B132">
        <v>1.0</v>
      </c>
      <c r="C132">
        <v>1.0</v>
      </c>
      <c r="D132">
        <v>1.0</v>
      </c>
    </row>
    <row r="133" spans="8:8">
      <c r="A133" t="s">
        <v>143</v>
      </c>
      <c r="B133">
        <v>1.0</v>
      </c>
      <c r="C133">
        <v>1.0</v>
      </c>
      <c r="D133">
        <v>1.0</v>
      </c>
    </row>
    <row r="134" spans="8:8">
      <c r="A134" t="s">
        <v>144</v>
      </c>
      <c r="B134">
        <v>1.0</v>
      </c>
      <c r="C134">
        <v>1.0</v>
      </c>
      <c r="D134">
        <v>1.0</v>
      </c>
    </row>
    <row r="135" spans="8:8">
      <c r="A135" t="s">
        <v>145</v>
      </c>
      <c r="B135">
        <v>1.0</v>
      </c>
      <c r="C135">
        <v>1.0</v>
      </c>
      <c r="D135">
        <v>1.0</v>
      </c>
    </row>
    <row r="136" spans="8:8">
      <c r="A136" t="s">
        <v>146</v>
      </c>
      <c r="B136">
        <v>1.0</v>
      </c>
      <c r="C136">
        <v>1.0</v>
      </c>
      <c r="D136">
        <v>1.0</v>
      </c>
    </row>
    <row r="137" spans="8:8">
      <c r="A137" t="s">
        <v>147</v>
      </c>
      <c r="B137">
        <v>1.0</v>
      </c>
      <c r="C137">
        <v>1.0</v>
      </c>
      <c r="D137">
        <v>1.0</v>
      </c>
    </row>
    <row r="138" spans="8:8">
      <c r="A138" t="s">
        <v>148</v>
      </c>
      <c r="B138">
        <v>1.0</v>
      </c>
      <c r="C138">
        <v>1.0</v>
      </c>
      <c r="D138">
        <v>1.0</v>
      </c>
    </row>
    <row r="139" spans="8:8">
      <c r="A139" t="s">
        <v>149</v>
      </c>
      <c r="B139">
        <v>1.0</v>
      </c>
      <c r="C139">
        <v>1.0</v>
      </c>
      <c r="D139">
        <v>1.0</v>
      </c>
    </row>
    <row r="140" spans="8:8">
      <c r="A140" t="s">
        <v>150</v>
      </c>
      <c r="B140">
        <v>1.0</v>
      </c>
      <c r="C140">
        <v>1.0</v>
      </c>
      <c r="D140">
        <v>1.0</v>
      </c>
    </row>
    <row r="141" spans="8:8">
      <c r="A141" t="s">
        <v>151</v>
      </c>
      <c r="B141">
        <v>1.0</v>
      </c>
      <c r="C141">
        <v>1.0</v>
      </c>
      <c r="D141">
        <v>1.0</v>
      </c>
    </row>
    <row r="142" spans="8:8">
      <c r="A142" t="s">
        <v>152</v>
      </c>
      <c r="B142">
        <v>1.0</v>
      </c>
      <c r="C142">
        <v>1.0</v>
      </c>
      <c r="D142">
        <v>1.0</v>
      </c>
    </row>
    <row r="143" spans="8:8">
      <c r="A143" t="s">
        <v>153</v>
      </c>
      <c r="B143">
        <v>1.0</v>
      </c>
      <c r="C143">
        <v>1.0</v>
      </c>
      <c r="D143">
        <v>1.0</v>
      </c>
    </row>
    <row r="144" spans="8:8">
      <c r="A144" t="s">
        <v>154</v>
      </c>
      <c r="B144">
        <v>1.0</v>
      </c>
      <c r="C144">
        <v>1.0</v>
      </c>
      <c r="D144">
        <v>1.0</v>
      </c>
    </row>
    <row r="145" spans="8:8">
      <c r="A145" t="s">
        <v>155</v>
      </c>
      <c r="B145">
        <v>1.0</v>
      </c>
      <c r="C145">
        <v>1.0</v>
      </c>
      <c r="D145">
        <v>1.0</v>
      </c>
    </row>
    <row r="146" spans="8:8">
      <c r="A146" t="s">
        <v>156</v>
      </c>
      <c r="B146">
        <v>1.0</v>
      </c>
      <c r="C146">
        <v>1.0</v>
      </c>
      <c r="D146">
        <v>1.0</v>
      </c>
    </row>
    <row r="147" spans="8:8">
      <c r="A147" t="s">
        <v>157</v>
      </c>
      <c r="B147">
        <v>1.0</v>
      </c>
      <c r="C147">
        <v>1.0</v>
      </c>
      <c r="D147">
        <v>1.0</v>
      </c>
    </row>
    <row r="148" spans="8:8">
      <c r="A148" t="s">
        <v>158</v>
      </c>
      <c r="B148">
        <v>1.0</v>
      </c>
      <c r="C148">
        <v>1.0</v>
      </c>
      <c r="D148">
        <v>1.0</v>
      </c>
    </row>
    <row r="149" spans="8:8">
      <c r="A149" t="s">
        <v>159</v>
      </c>
      <c r="B149">
        <v>1.0</v>
      </c>
      <c r="C149">
        <v>1.0</v>
      </c>
      <c r="D149">
        <v>1.0</v>
      </c>
    </row>
    <row r="150" spans="8:8">
      <c r="A150" t="s">
        <v>160</v>
      </c>
      <c r="B150">
        <v>1.0</v>
      </c>
      <c r="C150">
        <v>1.0</v>
      </c>
      <c r="D150">
        <v>1.0</v>
      </c>
    </row>
    <row r="151" spans="8:8">
      <c r="A151" t="s">
        <v>161</v>
      </c>
      <c r="B151">
        <v>1.0</v>
      </c>
      <c r="C151">
        <v>1.0</v>
      </c>
      <c r="D151">
        <v>1.0</v>
      </c>
    </row>
    <row r="152" spans="8:8">
      <c r="A152" t="s">
        <v>162</v>
      </c>
      <c r="B152">
        <v>1.0</v>
      </c>
      <c r="C152">
        <v>1.0</v>
      </c>
      <c r="D152">
        <v>1.0</v>
      </c>
    </row>
    <row r="153" spans="8:8">
      <c r="A153" t="s">
        <v>163</v>
      </c>
      <c r="B153">
        <v>1.0</v>
      </c>
      <c r="C153">
        <v>1.0</v>
      </c>
      <c r="D153">
        <v>1.0</v>
      </c>
    </row>
    <row r="154" spans="8:8">
      <c r="A154" t="s">
        <v>164</v>
      </c>
      <c r="B154">
        <v>1.0</v>
      </c>
      <c r="C154">
        <v>1.0</v>
      </c>
      <c r="D154">
        <v>1.0</v>
      </c>
    </row>
    <row r="155" spans="8:8">
      <c r="A155" t="s">
        <v>165</v>
      </c>
      <c r="B155">
        <v>1.0</v>
      </c>
      <c r="C155">
        <v>1.0</v>
      </c>
      <c r="D155">
        <v>1.0</v>
      </c>
    </row>
    <row r="156" spans="8:8">
      <c r="A156" t="s">
        <v>166</v>
      </c>
      <c r="B156">
        <v>1.0</v>
      </c>
      <c r="C156">
        <v>1.0</v>
      </c>
      <c r="D156">
        <v>1.0</v>
      </c>
    </row>
    <row r="157" spans="8:8">
      <c r="A157" t="s">
        <v>167</v>
      </c>
      <c r="B157">
        <v>1.0</v>
      </c>
      <c r="C157">
        <v>1.0</v>
      </c>
      <c r="D157">
        <v>1.0</v>
      </c>
    </row>
    <row r="158" spans="8:8">
      <c r="A158" t="s">
        <v>168</v>
      </c>
      <c r="B158">
        <v>1.0</v>
      </c>
      <c r="C158">
        <v>1.0</v>
      </c>
      <c r="D158">
        <v>1.0</v>
      </c>
    </row>
    <row r="159" spans="8:8">
      <c r="A159" t="s">
        <v>169</v>
      </c>
      <c r="B159">
        <v>1.0</v>
      </c>
      <c r="C159">
        <v>1.0</v>
      </c>
      <c r="D159">
        <v>1.0</v>
      </c>
    </row>
    <row r="160" spans="8:8">
      <c r="A160" t="s">
        <v>170</v>
      </c>
      <c r="B160">
        <v>1.0</v>
      </c>
      <c r="C160">
        <v>1.0</v>
      </c>
      <c r="D160">
        <v>1.0</v>
      </c>
    </row>
    <row r="161" spans="8:8">
      <c r="A161" t="s">
        <v>171</v>
      </c>
      <c r="B161">
        <v>1.0</v>
      </c>
      <c r="C161">
        <v>1.0</v>
      </c>
      <c r="D161">
        <v>1.0</v>
      </c>
    </row>
    <row r="162" spans="8:8">
      <c r="A162" t="s">
        <v>172</v>
      </c>
      <c r="B162">
        <v>1.0</v>
      </c>
      <c r="C162">
        <v>1.0</v>
      </c>
      <c r="D162">
        <v>1.0</v>
      </c>
    </row>
    <row r="163" spans="8:8">
      <c r="A163" t="s">
        <v>173</v>
      </c>
      <c r="B163">
        <v>1.0</v>
      </c>
      <c r="C163">
        <v>1.0</v>
      </c>
      <c r="D163">
        <v>1.0</v>
      </c>
    </row>
    <row r="164" spans="8:8">
      <c r="A164" t="s">
        <v>174</v>
      </c>
      <c r="B164">
        <v>1.0</v>
      </c>
      <c r="C164">
        <v>1.0</v>
      </c>
      <c r="D164">
        <v>1.0</v>
      </c>
    </row>
    <row r="165" spans="8:8">
      <c r="A165" t="s">
        <v>175</v>
      </c>
      <c r="B165">
        <v>1.0</v>
      </c>
      <c r="C165">
        <v>1.0</v>
      </c>
      <c r="D165">
        <v>1.0</v>
      </c>
    </row>
    <row r="166" spans="8:8">
      <c r="A166" t="s">
        <v>176</v>
      </c>
      <c r="B166">
        <v>1.0</v>
      </c>
      <c r="C166">
        <v>1.0</v>
      </c>
      <c r="D166">
        <v>1.0</v>
      </c>
    </row>
    <row r="167" spans="8:8">
      <c r="A167" t="s">
        <v>177</v>
      </c>
      <c r="B167">
        <v>1.0</v>
      </c>
      <c r="C167">
        <v>1.0</v>
      </c>
      <c r="D167">
        <v>1.0</v>
      </c>
    </row>
    <row r="168" spans="8:8">
      <c r="A168" t="s">
        <v>178</v>
      </c>
      <c r="B168">
        <v>1.0</v>
      </c>
      <c r="C168">
        <v>1.0</v>
      </c>
      <c r="D168">
        <v>1.0</v>
      </c>
    </row>
    <row r="169" spans="8:8">
      <c r="A169" t="s">
        <v>179</v>
      </c>
      <c r="B169">
        <v>1.0</v>
      </c>
      <c r="C169">
        <v>1.0</v>
      </c>
      <c r="D169">
        <v>1.0</v>
      </c>
    </row>
    <row r="170" spans="8:8">
      <c r="A170" t="s">
        <v>180</v>
      </c>
      <c r="B170">
        <v>1.0</v>
      </c>
      <c r="C170">
        <v>1.0</v>
      </c>
      <c r="D170">
        <v>1.0</v>
      </c>
    </row>
    <row r="171" spans="8:8">
      <c r="A171" t="s">
        <v>181</v>
      </c>
      <c r="B171">
        <v>1.0</v>
      </c>
      <c r="C171">
        <v>1.0</v>
      </c>
      <c r="D171">
        <v>1.0</v>
      </c>
    </row>
    <row r="172" spans="8:8">
      <c r="A172" t="s">
        <v>182</v>
      </c>
      <c r="B172">
        <v>1.0</v>
      </c>
      <c r="C172">
        <v>1.0</v>
      </c>
      <c r="D172">
        <v>1.0</v>
      </c>
    </row>
    <row r="173" spans="8:8">
      <c r="A173" t="s">
        <v>183</v>
      </c>
      <c r="B173">
        <v>1.0</v>
      </c>
      <c r="C173">
        <v>1.0</v>
      </c>
      <c r="D173">
        <v>1.0</v>
      </c>
    </row>
    <row r="174" spans="8:8">
      <c r="A174" t="s">
        <v>184</v>
      </c>
      <c r="B174">
        <v>1.0</v>
      </c>
      <c r="C174">
        <v>1.0</v>
      </c>
      <c r="D174">
        <v>1.0</v>
      </c>
    </row>
    <row r="175" spans="8:8">
      <c r="A175" t="s">
        <v>185</v>
      </c>
      <c r="B175">
        <v>1.0</v>
      </c>
      <c r="C175">
        <v>1.0</v>
      </c>
      <c r="D175">
        <v>1.0</v>
      </c>
    </row>
    <row r="176" spans="8:8">
      <c r="A176" t="s">
        <v>186</v>
      </c>
      <c r="B176">
        <v>1.0</v>
      </c>
      <c r="C176">
        <v>1.0</v>
      </c>
      <c r="D176">
        <v>1.0</v>
      </c>
    </row>
    <row r="177" spans="8:8">
      <c r="A177" t="s">
        <v>187</v>
      </c>
      <c r="B177">
        <v>1.0</v>
      </c>
      <c r="C177">
        <v>1.0</v>
      </c>
      <c r="D177">
        <v>1.0</v>
      </c>
    </row>
    <row r="178" spans="8:8">
      <c r="A178" t="s">
        <v>188</v>
      </c>
      <c r="B178">
        <v>1.0</v>
      </c>
      <c r="C178">
        <v>1.0</v>
      </c>
      <c r="D178">
        <v>1.0</v>
      </c>
    </row>
    <row r="179" spans="8:8">
      <c r="A179" t="s">
        <v>189</v>
      </c>
      <c r="B179">
        <v>1.0</v>
      </c>
      <c r="C179">
        <v>1.0</v>
      </c>
      <c r="D179">
        <v>1.0</v>
      </c>
    </row>
    <row r="180" spans="8:8">
      <c r="A180" t="s">
        <v>190</v>
      </c>
      <c r="B180">
        <v>1.0</v>
      </c>
      <c r="C180">
        <v>1.0</v>
      </c>
      <c r="D180">
        <v>1.0</v>
      </c>
    </row>
    <row r="181" spans="8:8">
      <c r="A181" t="s">
        <v>191</v>
      </c>
      <c r="B181">
        <v>1.0</v>
      </c>
      <c r="C181">
        <v>1.0</v>
      </c>
      <c r="D181">
        <v>1.0</v>
      </c>
    </row>
    <row r="182" spans="8:8">
      <c r="A182" t="s">
        <v>192</v>
      </c>
      <c r="B182">
        <v>1.0</v>
      </c>
      <c r="C182">
        <v>1.0</v>
      </c>
      <c r="D182">
        <v>1.0</v>
      </c>
    </row>
    <row r="183" spans="8:8">
      <c r="A183" t="s">
        <v>193</v>
      </c>
      <c r="B183">
        <v>1.0</v>
      </c>
      <c r="C183">
        <v>1.0</v>
      </c>
      <c r="D183">
        <v>1.0</v>
      </c>
    </row>
    <row r="184" spans="8:8">
      <c r="A184" t="s">
        <v>194</v>
      </c>
      <c r="B184">
        <v>1.0</v>
      </c>
      <c r="C184">
        <v>1.0</v>
      </c>
      <c r="D184">
        <v>1.0</v>
      </c>
    </row>
    <row r="185" spans="8:8">
      <c r="A185" t="s">
        <v>195</v>
      </c>
      <c r="B185">
        <v>1.0</v>
      </c>
      <c r="C185">
        <v>1.0</v>
      </c>
      <c r="D185">
        <v>1.0</v>
      </c>
    </row>
    <row r="186" spans="8:8">
      <c r="A186" t="s">
        <v>196</v>
      </c>
      <c r="B186">
        <v>1.0</v>
      </c>
      <c r="C186">
        <v>1.0</v>
      </c>
      <c r="D186">
        <v>1.0</v>
      </c>
    </row>
    <row r="187" spans="8:8">
      <c r="A187" t="s">
        <v>197</v>
      </c>
      <c r="B187">
        <v>1.0</v>
      </c>
      <c r="C187">
        <v>1.0</v>
      </c>
      <c r="D187">
        <v>1.0</v>
      </c>
    </row>
    <row r="188" spans="8:8">
      <c r="A188" t="s">
        <v>198</v>
      </c>
      <c r="B188">
        <v>1.0</v>
      </c>
      <c r="C188">
        <v>1.0</v>
      </c>
      <c r="D188">
        <v>1.0</v>
      </c>
    </row>
    <row r="189" spans="8:8">
      <c r="A189" t="s">
        <v>199</v>
      </c>
      <c r="B189">
        <v>1.0</v>
      </c>
      <c r="C189">
        <v>1.0</v>
      </c>
      <c r="D189">
        <v>1.0</v>
      </c>
    </row>
    <row r="190" spans="8:8">
      <c r="A190" t="s">
        <v>200</v>
      </c>
      <c r="B190">
        <v>1.0</v>
      </c>
      <c r="C190">
        <v>1.0</v>
      </c>
      <c r="D190">
        <v>1.0</v>
      </c>
    </row>
    <row r="191" spans="8:8">
      <c r="A191" t="s">
        <v>201</v>
      </c>
      <c r="B191">
        <v>1.0</v>
      </c>
      <c r="C191">
        <v>1.0</v>
      </c>
      <c r="D191">
        <v>1.0</v>
      </c>
    </row>
    <row r="192" spans="8:8">
      <c r="A192" t="s">
        <v>202</v>
      </c>
      <c r="B192">
        <v>1.0</v>
      </c>
      <c r="C192">
        <v>1.0</v>
      </c>
      <c r="D192">
        <v>1.0</v>
      </c>
    </row>
    <row r="193" spans="8:8">
      <c r="A193" t="s">
        <v>203</v>
      </c>
      <c r="B193">
        <v>1.0</v>
      </c>
      <c r="C193">
        <v>1.0</v>
      </c>
      <c r="D193">
        <v>1.0</v>
      </c>
    </row>
    <row r="194" spans="8:8">
      <c r="A194" t="s">
        <v>204</v>
      </c>
      <c r="B194">
        <v>1.0</v>
      </c>
      <c r="C194">
        <v>1.0</v>
      </c>
      <c r="D194">
        <v>1.0</v>
      </c>
    </row>
    <row r="195" spans="8:8">
      <c r="A195" t="s">
        <v>205</v>
      </c>
      <c r="B195">
        <v>1.0</v>
      </c>
      <c r="C195">
        <v>1.0</v>
      </c>
      <c r="D195">
        <v>1.0</v>
      </c>
    </row>
    <row r="196" spans="8:8">
      <c r="A196" t="s">
        <v>206</v>
      </c>
      <c r="B196">
        <v>1.0</v>
      </c>
      <c r="C196">
        <v>1.0</v>
      </c>
      <c r="D196">
        <v>1.0</v>
      </c>
    </row>
    <row r="197" spans="8:8">
      <c r="A197" t="s">
        <v>207</v>
      </c>
      <c r="B197">
        <v>1.0</v>
      </c>
      <c r="C197">
        <v>1.0</v>
      </c>
      <c r="D197">
        <v>1.0</v>
      </c>
    </row>
    <row r="198" spans="8:8">
      <c r="A198" t="s">
        <v>208</v>
      </c>
      <c r="B198">
        <v>1.0</v>
      </c>
      <c r="C198">
        <v>1.0</v>
      </c>
      <c r="D198">
        <v>1.0</v>
      </c>
    </row>
    <row r="199" spans="8:8">
      <c r="A199" t="s">
        <v>209</v>
      </c>
      <c r="B199">
        <v>1.0</v>
      </c>
      <c r="C199">
        <v>1.0</v>
      </c>
      <c r="D199">
        <v>1.0</v>
      </c>
    </row>
    <row r="200" spans="8:8">
      <c r="A200" t="s">
        <v>210</v>
      </c>
      <c r="B200">
        <v>1.0</v>
      </c>
      <c r="C200">
        <v>1.0</v>
      </c>
      <c r="D200">
        <v>1.0</v>
      </c>
    </row>
    <row r="201" spans="8:8">
      <c r="A201" t="s">
        <v>211</v>
      </c>
      <c r="B201">
        <v>1.0</v>
      </c>
      <c r="C201">
        <v>1.0</v>
      </c>
      <c r="D201">
        <v>1.0</v>
      </c>
    </row>
    <row r="202" spans="8:8">
      <c r="A202" t="s">
        <v>212</v>
      </c>
      <c r="B202">
        <v>1.0</v>
      </c>
      <c r="C202">
        <v>1.0</v>
      </c>
      <c r="D202">
        <v>1.0</v>
      </c>
    </row>
    <row r="203" spans="8:8">
      <c r="A203" t="s">
        <v>213</v>
      </c>
      <c r="B203">
        <v>1.0</v>
      </c>
      <c r="C203">
        <v>1.0</v>
      </c>
      <c r="D203">
        <v>1.0</v>
      </c>
    </row>
    <row r="204" spans="8:8">
      <c r="A204" t="s">
        <v>214</v>
      </c>
      <c r="B204">
        <v>1.0</v>
      </c>
      <c r="C204">
        <v>1.0</v>
      </c>
      <c r="D204">
        <v>1.0</v>
      </c>
    </row>
    <row r="205" spans="8:8">
      <c r="A205" t="s">
        <v>215</v>
      </c>
      <c r="B205">
        <v>1.0</v>
      </c>
      <c r="C205">
        <v>1.0</v>
      </c>
      <c r="D205">
        <v>1.0</v>
      </c>
    </row>
    <row r="206" spans="8:8">
      <c r="A206" t="s">
        <v>216</v>
      </c>
      <c r="B206">
        <v>1.0</v>
      </c>
      <c r="C206">
        <v>1.0</v>
      </c>
      <c r="D206">
        <v>1.0</v>
      </c>
    </row>
    <row r="207" spans="8:8">
      <c r="A207" t="s">
        <v>217</v>
      </c>
      <c r="B207">
        <v>1.0</v>
      </c>
      <c r="C207">
        <v>1.0</v>
      </c>
      <c r="D207">
        <v>1.0</v>
      </c>
    </row>
    <row r="208" spans="8:8">
      <c r="A208" t="s">
        <v>218</v>
      </c>
      <c r="B208">
        <v>1.0</v>
      </c>
      <c r="C208">
        <v>1.0</v>
      </c>
      <c r="D208">
        <v>1.0</v>
      </c>
    </row>
    <row r="209" spans="8:8">
      <c r="A209" t="s">
        <v>219</v>
      </c>
      <c r="B209">
        <v>1.0</v>
      </c>
      <c r="C209">
        <v>1.0</v>
      </c>
      <c r="D209">
        <v>1.0</v>
      </c>
    </row>
    <row r="210" spans="8:8">
      <c r="A210" t="s">
        <v>220</v>
      </c>
      <c r="B210">
        <v>1.0</v>
      </c>
      <c r="C210">
        <v>1.0</v>
      </c>
      <c r="D210">
        <v>1.0</v>
      </c>
    </row>
    <row r="211" spans="8:8">
      <c r="A211" t="s">
        <v>221</v>
      </c>
      <c r="B211">
        <v>1.0</v>
      </c>
      <c r="C211">
        <v>1.0</v>
      </c>
      <c r="D211">
        <v>1.0</v>
      </c>
    </row>
    <row r="212" spans="8:8">
      <c r="A212" t="s">
        <v>222</v>
      </c>
      <c r="B212">
        <v>1.0</v>
      </c>
      <c r="C212">
        <v>1.0</v>
      </c>
      <c r="D212">
        <v>1.0</v>
      </c>
    </row>
    <row r="213" spans="8:8">
      <c r="A213" t="s">
        <v>223</v>
      </c>
      <c r="B213">
        <v>1.0</v>
      </c>
      <c r="C213">
        <v>1.0</v>
      </c>
      <c r="D213">
        <v>1.0</v>
      </c>
    </row>
    <row r="214" spans="8:8">
      <c r="A214" t="s">
        <v>224</v>
      </c>
      <c r="B214">
        <v>1.0</v>
      </c>
      <c r="C214">
        <v>1.0</v>
      </c>
      <c r="D214">
        <v>1.0</v>
      </c>
    </row>
    <row r="215" spans="8:8">
      <c r="A215" t="s">
        <v>225</v>
      </c>
      <c r="B215">
        <v>1.0</v>
      </c>
      <c r="C215">
        <v>1.0</v>
      </c>
      <c r="D215">
        <v>1.0</v>
      </c>
    </row>
    <row r="216" spans="8:8">
      <c r="A216" t="s">
        <v>226</v>
      </c>
      <c r="B216">
        <v>1.0</v>
      </c>
      <c r="C216">
        <v>1.0</v>
      </c>
      <c r="D216">
        <v>1.0</v>
      </c>
    </row>
    <row r="217" spans="8:8">
      <c r="A217" t="s">
        <v>227</v>
      </c>
      <c r="B217">
        <v>1.0</v>
      </c>
      <c r="C217">
        <v>1.0</v>
      </c>
      <c r="D217">
        <v>1.0</v>
      </c>
    </row>
    <row r="218" spans="8:8">
      <c r="A218" t="s">
        <v>228</v>
      </c>
      <c r="B218">
        <v>1.0</v>
      </c>
      <c r="C218">
        <v>1.0</v>
      </c>
      <c r="D218">
        <v>1.0</v>
      </c>
    </row>
    <row r="219" spans="8:8">
      <c r="A219" t="s">
        <v>229</v>
      </c>
      <c r="B219">
        <v>1.0</v>
      </c>
      <c r="C219">
        <v>1.0</v>
      </c>
      <c r="D219">
        <v>1.0</v>
      </c>
    </row>
    <row r="220" spans="8:8">
      <c r="A220" t="s">
        <v>230</v>
      </c>
      <c r="B220">
        <v>1.0</v>
      </c>
      <c r="C220">
        <v>1.0</v>
      </c>
      <c r="D220">
        <v>1.0</v>
      </c>
    </row>
    <row r="221" spans="8:8">
      <c r="A221" t="s">
        <v>231</v>
      </c>
      <c r="B221">
        <v>1.0</v>
      </c>
      <c r="C221">
        <v>1.0</v>
      </c>
      <c r="D221">
        <v>1.0</v>
      </c>
    </row>
    <row r="222" spans="8:8">
      <c r="A222" t="s">
        <v>232</v>
      </c>
      <c r="B222">
        <v>1.0</v>
      </c>
      <c r="C222">
        <v>1.0</v>
      </c>
      <c r="D222">
        <v>1.0</v>
      </c>
    </row>
    <row r="223" spans="8:8">
      <c r="A223" t="s">
        <v>233</v>
      </c>
      <c r="B223">
        <v>1.0</v>
      </c>
      <c r="C223">
        <v>1.0</v>
      </c>
      <c r="D223">
        <v>1.0</v>
      </c>
    </row>
    <row r="224" spans="8:8">
      <c r="A224" t="s">
        <v>234</v>
      </c>
      <c r="B224">
        <v>1.0</v>
      </c>
      <c r="C224">
        <v>1.0</v>
      </c>
      <c r="D224">
        <v>1.0</v>
      </c>
    </row>
    <row r="225" spans="8:8">
      <c r="A225" t="s">
        <v>235</v>
      </c>
      <c r="B225">
        <v>1.0</v>
      </c>
      <c r="C225">
        <v>1.0</v>
      </c>
      <c r="D225">
        <v>1.0</v>
      </c>
    </row>
    <row r="226" spans="8:8">
      <c r="A226" t="s">
        <v>236</v>
      </c>
      <c r="B226">
        <v>1.0</v>
      </c>
      <c r="C226">
        <v>1.0</v>
      </c>
      <c r="D226">
        <v>1.0</v>
      </c>
    </row>
    <row r="227" spans="8:8">
      <c r="A227" t="s">
        <v>237</v>
      </c>
      <c r="B227">
        <v>1.0</v>
      </c>
      <c r="C227">
        <v>1.0</v>
      </c>
      <c r="D227">
        <v>1.0</v>
      </c>
    </row>
    <row r="228" spans="8:8">
      <c r="A228" t="s">
        <v>238</v>
      </c>
      <c r="B228">
        <v>1.0</v>
      </c>
      <c r="C228">
        <v>1.0</v>
      </c>
      <c r="D228">
        <v>1.0</v>
      </c>
    </row>
    <row r="229" spans="8:8">
      <c r="A229" t="s">
        <v>239</v>
      </c>
      <c r="B229">
        <v>1.0</v>
      </c>
      <c r="C229">
        <v>1.0</v>
      </c>
      <c r="D229">
        <v>1.0</v>
      </c>
    </row>
    <row r="230" spans="8:8">
      <c r="A230" t="s">
        <v>240</v>
      </c>
      <c r="B230">
        <v>1.0</v>
      </c>
      <c r="C230">
        <v>1.0</v>
      </c>
      <c r="D230">
        <v>1.0</v>
      </c>
    </row>
    <row r="231" spans="8:8">
      <c r="A231" t="s">
        <v>241</v>
      </c>
      <c r="B231">
        <v>1.0</v>
      </c>
      <c r="C231">
        <v>1.0</v>
      </c>
      <c r="D231">
        <v>1.0</v>
      </c>
    </row>
    <row r="232" spans="8:8">
      <c r="A232" t="s">
        <v>242</v>
      </c>
      <c r="B232">
        <v>1.0</v>
      </c>
      <c r="C232">
        <v>1.0</v>
      </c>
      <c r="D232">
        <v>1.0</v>
      </c>
    </row>
    <row r="233" spans="8:8">
      <c r="A233" t="s">
        <v>243</v>
      </c>
      <c r="B233">
        <v>1.0</v>
      </c>
      <c r="C233">
        <v>1.0</v>
      </c>
      <c r="D233">
        <v>1.0</v>
      </c>
    </row>
    <row r="234" spans="8:8">
      <c r="A234" t="s">
        <v>244</v>
      </c>
      <c r="B234">
        <v>1.0</v>
      </c>
      <c r="C234">
        <v>1.0</v>
      </c>
      <c r="D234">
        <v>1.0</v>
      </c>
    </row>
    <row r="235" spans="8:8">
      <c r="A235" t="s">
        <v>245</v>
      </c>
      <c r="B235">
        <v>1.0</v>
      </c>
      <c r="C235">
        <v>1.0</v>
      </c>
      <c r="D235">
        <v>1.0</v>
      </c>
    </row>
    <row r="236" spans="8:8">
      <c r="A236" t="s">
        <v>246</v>
      </c>
      <c r="B236">
        <v>1.0</v>
      </c>
      <c r="C236">
        <v>1.0</v>
      </c>
      <c r="D236">
        <v>1.0</v>
      </c>
    </row>
    <row r="237" spans="8:8">
      <c r="A237" t="s">
        <v>247</v>
      </c>
      <c r="B237">
        <v>1.0</v>
      </c>
      <c r="C237">
        <v>1.0</v>
      </c>
      <c r="D237">
        <v>1.0</v>
      </c>
    </row>
    <row r="238" spans="8:8">
      <c r="A238" t="s">
        <v>248</v>
      </c>
      <c r="B238">
        <v>1.0</v>
      </c>
      <c r="C238">
        <v>1.0</v>
      </c>
      <c r="D238">
        <v>1.0</v>
      </c>
    </row>
    <row r="239" spans="8:8">
      <c r="A239" t="s">
        <v>249</v>
      </c>
      <c r="B239">
        <v>1.0</v>
      </c>
      <c r="C239">
        <v>1.0</v>
      </c>
      <c r="D239">
        <v>1.0</v>
      </c>
    </row>
    <row r="240" spans="8:8">
      <c r="A240" t="s">
        <v>250</v>
      </c>
      <c r="B240">
        <v>1.0</v>
      </c>
      <c r="C240">
        <v>1.0</v>
      </c>
      <c r="D240">
        <v>1.0</v>
      </c>
    </row>
    <row r="241" spans="8:8">
      <c r="A241" t="s">
        <v>251</v>
      </c>
      <c r="B241">
        <v>1.0</v>
      </c>
      <c r="C241">
        <v>1.0</v>
      </c>
      <c r="D241">
        <v>1.0</v>
      </c>
    </row>
    <row r="242" spans="8:8">
      <c r="A242" t="s">
        <v>252</v>
      </c>
      <c r="B242">
        <v>1.0</v>
      </c>
      <c r="C242">
        <v>1.0</v>
      </c>
      <c r="D242">
        <v>1.0</v>
      </c>
    </row>
    <row r="243" spans="8:8">
      <c r="A243" t="s">
        <v>253</v>
      </c>
      <c r="B243">
        <v>1.0</v>
      </c>
      <c r="C243">
        <v>1.0</v>
      </c>
      <c r="D243">
        <v>1.0</v>
      </c>
    </row>
    <row r="244" spans="8:8">
      <c r="A244" t="s">
        <v>254</v>
      </c>
      <c r="B244">
        <v>1.0</v>
      </c>
      <c r="C244">
        <v>1.0</v>
      </c>
      <c r="D244">
        <v>1.0</v>
      </c>
    </row>
    <row r="245" spans="8:8">
      <c r="A245" t="s">
        <v>255</v>
      </c>
      <c r="B245">
        <v>1.0</v>
      </c>
      <c r="C245">
        <v>1.0</v>
      </c>
      <c r="D245">
        <v>1.0</v>
      </c>
    </row>
    <row r="246" spans="8:8">
      <c r="A246" t="s">
        <v>256</v>
      </c>
      <c r="B246">
        <v>1.0</v>
      </c>
      <c r="C246">
        <v>1.0</v>
      </c>
      <c r="D246">
        <v>1.0</v>
      </c>
    </row>
    <row r="247" spans="8:8">
      <c r="A247" t="s">
        <v>257</v>
      </c>
      <c r="B247">
        <v>1.0</v>
      </c>
      <c r="C247">
        <v>1.0</v>
      </c>
      <c r="D247">
        <v>1.0</v>
      </c>
    </row>
    <row r="248" spans="8:8">
      <c r="A248" t="s">
        <v>258</v>
      </c>
      <c r="B248">
        <v>1.0</v>
      </c>
      <c r="C248">
        <v>1.0</v>
      </c>
      <c r="D248">
        <v>1.0</v>
      </c>
    </row>
    <row r="249" spans="8:8">
      <c r="A249" t="s">
        <v>259</v>
      </c>
      <c r="B249">
        <v>1.0</v>
      </c>
      <c r="C249">
        <v>1.0</v>
      </c>
      <c r="D249">
        <v>1.0</v>
      </c>
    </row>
    <row r="250" spans="8:8">
      <c r="A250" t="s">
        <v>260</v>
      </c>
      <c r="B250">
        <v>1.0</v>
      </c>
      <c r="C250">
        <v>1.0</v>
      </c>
      <c r="D250">
        <v>1.0</v>
      </c>
    </row>
    <row r="251" spans="8:8">
      <c r="A251" t="s">
        <v>261</v>
      </c>
      <c r="B251">
        <v>1.0</v>
      </c>
      <c r="C251">
        <v>1.0</v>
      </c>
      <c r="D251">
        <v>1.0</v>
      </c>
    </row>
    <row r="252" spans="8:8">
      <c r="A252" t="s">
        <v>262</v>
      </c>
      <c r="B252">
        <v>1.0</v>
      </c>
      <c r="C252">
        <v>1.0</v>
      </c>
      <c r="D252">
        <v>1.0</v>
      </c>
    </row>
    <row r="253" spans="8:8">
      <c r="A253" t="s">
        <v>263</v>
      </c>
      <c r="B253">
        <v>1.0</v>
      </c>
      <c r="C253">
        <v>1.0</v>
      </c>
      <c r="D253">
        <v>1.0</v>
      </c>
    </row>
    <row r="254" spans="8:8">
      <c r="A254" t="s">
        <v>264</v>
      </c>
      <c r="B254">
        <v>1.0</v>
      </c>
      <c r="C254">
        <v>1.0</v>
      </c>
      <c r="D254">
        <v>1.0</v>
      </c>
    </row>
    <row r="255" spans="8:8">
      <c r="A255" t="s">
        <v>265</v>
      </c>
      <c r="B255">
        <v>1.0</v>
      </c>
      <c r="C255">
        <v>1.0</v>
      </c>
      <c r="D255">
        <v>1.0</v>
      </c>
    </row>
    <row r="256" spans="8:8">
      <c r="A256" t="s">
        <v>266</v>
      </c>
      <c r="B256">
        <v>1.0</v>
      </c>
      <c r="C256">
        <v>1.0</v>
      </c>
      <c r="D256">
        <v>1.0</v>
      </c>
    </row>
    <row r="257" spans="8:8">
      <c r="A257" t="s">
        <v>267</v>
      </c>
      <c r="B257">
        <v>1.0</v>
      </c>
      <c r="C257">
        <v>1.0</v>
      </c>
      <c r="D257">
        <v>1.0</v>
      </c>
    </row>
    <row r="258" spans="8:8">
      <c r="A258" t="s">
        <v>268</v>
      </c>
      <c r="B258">
        <v>1.0</v>
      </c>
      <c r="C258">
        <v>1.0</v>
      </c>
      <c r="D258">
        <v>1.0</v>
      </c>
    </row>
    <row r="259" spans="8:8">
      <c r="A259" t="s">
        <v>269</v>
      </c>
      <c r="B259">
        <v>1.0</v>
      </c>
      <c r="C259">
        <v>1.0</v>
      </c>
      <c r="D259">
        <v>1.0</v>
      </c>
    </row>
    <row r="260" spans="8:8">
      <c r="A260" t="s">
        <v>270</v>
      </c>
      <c r="B260">
        <v>1.0</v>
      </c>
      <c r="C260">
        <v>1.0</v>
      </c>
      <c r="D260">
        <v>1.0</v>
      </c>
    </row>
    <row r="261" spans="8:8">
      <c r="A261" t="s">
        <v>271</v>
      </c>
      <c r="B261">
        <v>1.0</v>
      </c>
      <c r="C261">
        <v>1.0</v>
      </c>
      <c r="D261">
        <v>1.0</v>
      </c>
    </row>
    <row r="262" spans="8:8">
      <c r="A262" t="s">
        <v>272</v>
      </c>
      <c r="B262">
        <v>1.0</v>
      </c>
      <c r="C262">
        <v>1.0</v>
      </c>
      <c r="D262">
        <v>1.0</v>
      </c>
    </row>
    <row r="263" spans="8:8">
      <c r="A263" t="s">
        <v>273</v>
      </c>
      <c r="B263">
        <v>1.0</v>
      </c>
      <c r="C263">
        <v>1.0</v>
      </c>
      <c r="D263">
        <v>1.0</v>
      </c>
    </row>
    <row r="264" spans="8:8">
      <c r="A264" t="s">
        <v>274</v>
      </c>
      <c r="B264">
        <v>1.0</v>
      </c>
      <c r="C264">
        <v>1.0</v>
      </c>
      <c r="D264">
        <v>1.0</v>
      </c>
    </row>
    <row r="265" spans="8:8">
      <c r="A265" t="s">
        <v>275</v>
      </c>
      <c r="B265">
        <v>1.0</v>
      </c>
      <c r="C265">
        <v>1.0</v>
      </c>
      <c r="D265">
        <v>1.0</v>
      </c>
    </row>
    <row r="266" spans="8:8">
      <c r="A266" t="s">
        <v>276</v>
      </c>
      <c r="B266">
        <v>1.0</v>
      </c>
      <c r="C266">
        <v>1.0</v>
      </c>
      <c r="D266">
        <v>1.0</v>
      </c>
    </row>
    <row r="267" spans="8:8">
      <c r="A267" t="s">
        <v>277</v>
      </c>
      <c r="B267">
        <v>1.0</v>
      </c>
      <c r="C267">
        <v>1.0</v>
      </c>
      <c r="D267">
        <v>1.0</v>
      </c>
    </row>
    <row r="268" spans="8:8">
      <c r="A268" t="s">
        <v>278</v>
      </c>
      <c r="B268">
        <v>1.0</v>
      </c>
      <c r="C268">
        <v>1.0</v>
      </c>
      <c r="D268">
        <v>1.0</v>
      </c>
    </row>
    <row r="269" spans="8:8">
      <c r="A269" t="s">
        <v>279</v>
      </c>
      <c r="B269">
        <v>1.0</v>
      </c>
      <c r="C269">
        <v>1.0</v>
      </c>
      <c r="D269">
        <v>1.0</v>
      </c>
    </row>
    <row r="270" spans="8:8">
      <c r="A270" t="s">
        <v>280</v>
      </c>
      <c r="B270">
        <v>1.0</v>
      </c>
      <c r="C270">
        <v>1.0</v>
      </c>
      <c r="D270">
        <v>1.0</v>
      </c>
    </row>
    <row r="271" spans="8:8">
      <c r="A271" t="s">
        <v>281</v>
      </c>
      <c r="B271">
        <v>1.0</v>
      </c>
      <c r="C271">
        <v>1.0</v>
      </c>
      <c r="D271">
        <v>1.0</v>
      </c>
    </row>
    <row r="272" spans="8:8">
      <c r="A272" t="s">
        <v>282</v>
      </c>
      <c r="B272">
        <v>1.0</v>
      </c>
      <c r="C272">
        <v>1.0</v>
      </c>
      <c r="D272">
        <v>1.0</v>
      </c>
    </row>
    <row r="273" spans="8:8">
      <c r="A273" t="s">
        <v>283</v>
      </c>
      <c r="B273">
        <v>1.0</v>
      </c>
      <c r="C273">
        <v>1.0</v>
      </c>
      <c r="D273">
        <v>1.0</v>
      </c>
    </row>
    <row r="274" spans="8:8">
      <c r="A274" t="s">
        <v>284</v>
      </c>
      <c r="B274">
        <v>1.0</v>
      </c>
      <c r="C274">
        <v>1.0</v>
      </c>
      <c r="D274">
        <v>1.0</v>
      </c>
    </row>
    <row r="275" spans="8:8">
      <c r="A275" t="s">
        <v>285</v>
      </c>
      <c r="B275">
        <v>1.0</v>
      </c>
      <c r="C275">
        <v>1.0</v>
      </c>
      <c r="D275">
        <v>1.0</v>
      </c>
    </row>
    <row r="276" spans="8:8">
      <c r="A276" t="s">
        <v>286</v>
      </c>
      <c r="B276">
        <v>1.0</v>
      </c>
      <c r="C276">
        <v>1.0</v>
      </c>
      <c r="D276">
        <v>1.0</v>
      </c>
    </row>
    <row r="277" spans="8:8">
      <c r="A277" t="s">
        <v>287</v>
      </c>
      <c r="B277">
        <v>1.0</v>
      </c>
      <c r="C277">
        <v>1.0</v>
      </c>
      <c r="D277">
        <v>1.0</v>
      </c>
    </row>
    <row r="278" spans="8:8">
      <c r="A278" t="s">
        <v>288</v>
      </c>
      <c r="B278">
        <v>1.0</v>
      </c>
      <c r="C278">
        <v>1.0</v>
      </c>
      <c r="D278">
        <v>1.0</v>
      </c>
    </row>
    <row r="279" spans="8:8">
      <c r="A279" t="s">
        <v>289</v>
      </c>
      <c r="B279">
        <v>1.0</v>
      </c>
      <c r="C279">
        <v>1.0</v>
      </c>
      <c r="D279">
        <v>1.0</v>
      </c>
    </row>
    <row r="280" spans="8:8">
      <c r="A280" t="s">
        <v>290</v>
      </c>
      <c r="B280">
        <v>1.0</v>
      </c>
      <c r="C280">
        <v>1.0</v>
      </c>
      <c r="D280">
        <v>1.0</v>
      </c>
    </row>
    <row r="281" spans="8:8">
      <c r="A281" t="s">
        <v>291</v>
      </c>
      <c r="B281">
        <v>1.0</v>
      </c>
      <c r="C281">
        <v>1.0</v>
      </c>
      <c r="D281">
        <v>1.0</v>
      </c>
    </row>
    <row r="282" spans="8:8">
      <c r="A282" t="s">
        <v>292</v>
      </c>
      <c r="B282">
        <v>1.0</v>
      </c>
      <c r="C282">
        <v>1.0</v>
      </c>
      <c r="D282">
        <v>1.0</v>
      </c>
    </row>
    <row r="283" spans="8:8">
      <c r="A283" t="s">
        <v>293</v>
      </c>
      <c r="B283">
        <v>1.0</v>
      </c>
      <c r="C283">
        <v>1.0</v>
      </c>
      <c r="D283">
        <v>1.0</v>
      </c>
    </row>
    <row r="284" spans="8:8">
      <c r="A284" t="s">
        <v>294</v>
      </c>
      <c r="B284">
        <v>1.0</v>
      </c>
      <c r="C284">
        <v>1.0</v>
      </c>
      <c r="D284">
        <v>1.0</v>
      </c>
    </row>
    <row r="285" spans="8:8">
      <c r="A285" t="s">
        <v>295</v>
      </c>
      <c r="B285">
        <v>1.0</v>
      </c>
      <c r="C285">
        <v>1.0</v>
      </c>
      <c r="D285">
        <v>1.0</v>
      </c>
    </row>
    <row r="286" spans="8:8">
      <c r="A286" t="s">
        <v>296</v>
      </c>
      <c r="B286">
        <v>1.0</v>
      </c>
      <c r="C286">
        <v>1.0</v>
      </c>
      <c r="D286">
        <v>1.0</v>
      </c>
    </row>
    <row r="287" spans="8:8">
      <c r="A287" t="s">
        <v>297</v>
      </c>
      <c r="B287">
        <v>1.0</v>
      </c>
      <c r="C287">
        <v>1.0</v>
      </c>
      <c r="D287">
        <v>1.0</v>
      </c>
    </row>
    <row r="288" spans="8:8">
      <c r="A288" t="s">
        <v>298</v>
      </c>
      <c r="B288">
        <v>1.0</v>
      </c>
      <c r="C288">
        <v>1.0</v>
      </c>
      <c r="D288">
        <v>1.0</v>
      </c>
    </row>
    <row r="289" spans="8:8">
      <c r="A289" t="s">
        <v>299</v>
      </c>
      <c r="B289">
        <v>1.0</v>
      </c>
      <c r="C289">
        <v>1.0</v>
      </c>
      <c r="D289">
        <v>1.0</v>
      </c>
    </row>
    <row r="290" spans="8:8">
      <c r="A290" t="s">
        <v>300</v>
      </c>
      <c r="B290">
        <v>1.0</v>
      </c>
      <c r="C290" s="3">
        <v>1.0</v>
      </c>
      <c r="D290">
        <v>1.0</v>
      </c>
    </row>
    <row r="291" spans="8:8">
      <c r="A291" t="s">
        <v>301</v>
      </c>
      <c r="B291">
        <v>1.0</v>
      </c>
      <c r="C291" s="3">
        <v>1.0</v>
      </c>
      <c r="D291">
        <v>1.0</v>
      </c>
    </row>
    <row r="292" spans="8:8">
      <c r="A292" t="s">
        <v>302</v>
      </c>
      <c r="B292">
        <v>1.0</v>
      </c>
      <c r="C292" s="3">
        <v>1.0</v>
      </c>
      <c r="D292">
        <v>1.0</v>
      </c>
    </row>
    <row r="293" spans="8:8">
      <c r="A293" t="s">
        <v>303</v>
      </c>
      <c r="B293">
        <v>1.0</v>
      </c>
      <c r="C293" s="3">
        <v>1.0</v>
      </c>
      <c r="D293">
        <v>1.0</v>
      </c>
    </row>
    <row r="294" spans="8:8">
      <c r="A294" t="s">
        <v>304</v>
      </c>
      <c r="B294">
        <v>1.0</v>
      </c>
      <c r="C294" s="3">
        <v>1.0</v>
      </c>
      <c r="D294">
        <v>1.0</v>
      </c>
    </row>
    <row r="295" spans="8:8">
      <c r="A295" t="s">
        <v>305</v>
      </c>
      <c r="B295">
        <v>1.0</v>
      </c>
      <c r="C295" s="3">
        <v>1.0</v>
      </c>
      <c r="D295">
        <v>1.0</v>
      </c>
    </row>
    <row r="296" spans="8:8">
      <c r="A296" t="s">
        <v>306</v>
      </c>
      <c r="B296">
        <v>1.0</v>
      </c>
      <c r="C296" s="3">
        <v>1.0</v>
      </c>
      <c r="D296">
        <v>1.0</v>
      </c>
    </row>
    <row r="297" spans="8:8">
      <c r="A297" t="s">
        <v>307</v>
      </c>
      <c r="B297">
        <v>1.0</v>
      </c>
      <c r="C297" s="3">
        <v>1.0</v>
      </c>
      <c r="D297">
        <v>1.0</v>
      </c>
    </row>
    <row r="298" spans="8:8">
      <c r="A298" t="s">
        <v>308</v>
      </c>
      <c r="B298">
        <v>1.0</v>
      </c>
      <c r="C298" s="3">
        <v>1.0</v>
      </c>
      <c r="D298">
        <v>1.0</v>
      </c>
    </row>
    <row r="299" spans="8:8">
      <c r="A299" t="s">
        <v>309</v>
      </c>
      <c r="B299">
        <v>1.0</v>
      </c>
      <c r="C299" s="3">
        <v>1.0</v>
      </c>
      <c r="D299">
        <v>1.0</v>
      </c>
    </row>
    <row r="300" spans="8:8">
      <c r="A300" t="s">
        <v>310</v>
      </c>
      <c r="B300">
        <v>1.0</v>
      </c>
      <c r="C300" s="3">
        <v>1.0</v>
      </c>
      <c r="D300">
        <v>1.0</v>
      </c>
    </row>
    <row r="301" spans="8:8">
      <c r="A301" t="s">
        <v>311</v>
      </c>
      <c r="B301">
        <v>1.0</v>
      </c>
      <c r="C301" s="3">
        <v>1.0</v>
      </c>
      <c r="D301">
        <v>1.0</v>
      </c>
    </row>
    <row r="302" spans="8:8">
      <c r="A302" t="s">
        <v>312</v>
      </c>
      <c r="B302">
        <v>1.0</v>
      </c>
      <c r="C302" s="3">
        <v>1.0</v>
      </c>
      <c r="D302">
        <v>1.0</v>
      </c>
    </row>
    <row r="303" spans="8:8">
      <c r="A303" t="s">
        <v>313</v>
      </c>
      <c r="B303">
        <v>1.0</v>
      </c>
      <c r="C303" s="3">
        <v>1.0</v>
      </c>
      <c r="D303">
        <v>1.0</v>
      </c>
    </row>
    <row r="304" spans="8:8">
      <c r="A304" t="s">
        <v>314</v>
      </c>
      <c r="B304">
        <v>1.0</v>
      </c>
      <c r="C304" s="3">
        <v>1.0</v>
      </c>
      <c r="D304">
        <v>1.0</v>
      </c>
    </row>
    <row r="305" spans="8:8">
      <c r="A305" t="s">
        <v>315</v>
      </c>
      <c r="B305">
        <v>1.0</v>
      </c>
      <c r="C305" s="3">
        <v>1.0</v>
      </c>
      <c r="D305">
        <v>1.0</v>
      </c>
    </row>
    <row r="306" spans="8:8">
      <c r="A306" t="s">
        <v>316</v>
      </c>
      <c r="B306">
        <v>1.0</v>
      </c>
      <c r="C306" s="3">
        <v>1.0</v>
      </c>
      <c r="D306">
        <v>1.0</v>
      </c>
    </row>
    <row r="307" spans="8:8">
      <c r="A307" t="s">
        <v>317</v>
      </c>
      <c r="B307">
        <v>1.0</v>
      </c>
      <c r="C307" s="3">
        <v>1.0</v>
      </c>
      <c r="D307">
        <v>1.0</v>
      </c>
    </row>
    <row r="308" spans="8:8">
      <c r="A308" t="s">
        <v>318</v>
      </c>
      <c r="B308">
        <v>1.0</v>
      </c>
      <c r="C308" s="3">
        <v>1.0</v>
      </c>
      <c r="D308">
        <v>1.0</v>
      </c>
    </row>
    <row r="309" spans="8:8">
      <c r="A309" t="s">
        <v>319</v>
      </c>
      <c r="B309">
        <v>1.0</v>
      </c>
      <c r="C309" s="3">
        <v>1.0</v>
      </c>
      <c r="D309">
        <v>1.0</v>
      </c>
    </row>
    <row r="310" spans="8:8">
      <c r="A310" t="s">
        <v>320</v>
      </c>
      <c r="B310">
        <v>1.0</v>
      </c>
      <c r="C310" s="3">
        <v>1.0</v>
      </c>
      <c r="D310">
        <v>1.0</v>
      </c>
    </row>
    <row r="311" spans="8:8">
      <c r="A311" t="s">
        <v>321</v>
      </c>
      <c r="B311">
        <v>1.0</v>
      </c>
      <c r="C311" s="3">
        <v>1.0</v>
      </c>
      <c r="D311">
        <v>1.0</v>
      </c>
    </row>
    <row r="312" spans="8:8">
      <c r="A312" t="s">
        <v>322</v>
      </c>
      <c r="B312">
        <v>1.0</v>
      </c>
      <c r="C312" s="3">
        <v>1.0</v>
      </c>
      <c r="D312">
        <v>1.0</v>
      </c>
    </row>
    <row r="313" spans="8:8">
      <c r="A313" t="s">
        <v>323</v>
      </c>
      <c r="B313">
        <v>1.0</v>
      </c>
      <c r="C313" s="3">
        <v>1.0</v>
      </c>
      <c r="D313">
        <v>1.0</v>
      </c>
    </row>
    <row r="314" spans="8:8">
      <c r="A314" t="s">
        <v>324</v>
      </c>
      <c r="B314">
        <v>1.0</v>
      </c>
      <c r="C314" s="3">
        <v>1.0</v>
      </c>
      <c r="D314">
        <v>1.0</v>
      </c>
    </row>
    <row r="315" spans="8:8">
      <c r="A315" t="s">
        <v>325</v>
      </c>
      <c r="B315">
        <v>1.0</v>
      </c>
      <c r="C315" s="3">
        <v>1.0</v>
      </c>
      <c r="D315">
        <v>1.0</v>
      </c>
    </row>
    <row r="316" spans="8:8">
      <c r="A316" t="s">
        <v>326</v>
      </c>
      <c r="B316">
        <v>1.0</v>
      </c>
      <c r="C316" s="3">
        <v>1.0</v>
      </c>
      <c r="D316">
        <v>1.0</v>
      </c>
    </row>
    <row r="317" spans="8:8">
      <c r="A317" t="s">
        <v>327</v>
      </c>
      <c r="B317">
        <v>1.0</v>
      </c>
      <c r="C317" s="3">
        <v>1.0</v>
      </c>
      <c r="D317">
        <v>1.0</v>
      </c>
    </row>
    <row r="318" spans="8:8">
      <c r="A318" t="s">
        <v>328</v>
      </c>
      <c r="B318">
        <v>1.0</v>
      </c>
      <c r="C318" s="3">
        <v>1.0</v>
      </c>
      <c r="D318">
        <v>1.0</v>
      </c>
    </row>
    <row r="319" spans="8:8">
      <c r="A319" t="s">
        <v>329</v>
      </c>
      <c r="B319">
        <v>1.0</v>
      </c>
      <c r="C319" s="3">
        <v>1.0</v>
      </c>
      <c r="D319">
        <v>1.0</v>
      </c>
    </row>
    <row r="320" spans="8:8">
      <c r="A320" t="s">
        <v>330</v>
      </c>
      <c r="B320">
        <v>1.0</v>
      </c>
      <c r="C320" s="3">
        <v>1.0</v>
      </c>
      <c r="D320">
        <v>1.0</v>
      </c>
    </row>
    <row r="321" spans="8:8">
      <c r="A321" t="s">
        <v>331</v>
      </c>
      <c r="B321">
        <v>1.0</v>
      </c>
      <c r="C321" s="3">
        <v>1.0</v>
      </c>
      <c r="D321">
        <v>1.0</v>
      </c>
    </row>
    <row r="322" spans="8:8">
      <c r="A322" t="s">
        <v>332</v>
      </c>
      <c r="B322">
        <v>1.0</v>
      </c>
      <c r="C322" s="3">
        <v>1.0</v>
      </c>
      <c r="D322">
        <v>1.0</v>
      </c>
    </row>
    <row r="323" spans="8:8">
      <c r="A323" t="s">
        <v>333</v>
      </c>
      <c r="B323">
        <v>1.0</v>
      </c>
      <c r="C323" s="3">
        <v>1.0</v>
      </c>
      <c r="D323">
        <v>1.0</v>
      </c>
    </row>
    <row r="324" spans="8:8">
      <c r="A324" t="s">
        <v>334</v>
      </c>
      <c r="B324">
        <v>1.0</v>
      </c>
      <c r="C324" s="3">
        <v>1.0</v>
      </c>
      <c r="D324">
        <v>1.0</v>
      </c>
    </row>
    <row r="325" spans="8:8">
      <c r="A325" t="s">
        <v>335</v>
      </c>
      <c r="B325">
        <v>1.0</v>
      </c>
      <c r="C325" s="3">
        <v>1.0</v>
      </c>
      <c r="D325">
        <v>1.0</v>
      </c>
    </row>
    <row r="326" spans="8:8">
      <c r="A326" t="s">
        <v>336</v>
      </c>
      <c r="B326">
        <v>1.0</v>
      </c>
      <c r="C326" s="3">
        <v>1.0</v>
      </c>
      <c r="D326">
        <v>1.0</v>
      </c>
    </row>
    <row r="327" spans="8:8">
      <c r="A327" t="s">
        <v>337</v>
      </c>
      <c r="B327">
        <v>1.0</v>
      </c>
      <c r="C327" s="3">
        <v>1.0</v>
      </c>
      <c r="D327">
        <v>1.0</v>
      </c>
    </row>
    <row r="328" spans="8:8">
      <c r="A328" t="s">
        <v>338</v>
      </c>
      <c r="B328">
        <v>1.0</v>
      </c>
      <c r="C328" s="3">
        <v>1.0</v>
      </c>
      <c r="D328">
        <v>1.0</v>
      </c>
    </row>
    <row r="329" spans="8:8">
      <c r="A329" t="s">
        <v>339</v>
      </c>
      <c r="B329">
        <v>1.0</v>
      </c>
      <c r="C329" s="3">
        <v>1.0</v>
      </c>
      <c r="D329">
        <v>1.0</v>
      </c>
    </row>
    <row r="330" spans="8:8">
      <c r="A330" t="s">
        <v>340</v>
      </c>
      <c r="B330">
        <v>1.0</v>
      </c>
      <c r="C330" s="3">
        <v>1.0</v>
      </c>
      <c r="D330">
        <v>1.0</v>
      </c>
    </row>
    <row r="331" spans="8:8">
      <c r="A331" t="s">
        <v>341</v>
      </c>
      <c r="B331">
        <v>1.0</v>
      </c>
      <c r="C331" s="3">
        <v>1.0</v>
      </c>
      <c r="D331">
        <v>1.0</v>
      </c>
    </row>
    <row r="332" spans="8:8">
      <c r="A332" t="s">
        <v>342</v>
      </c>
      <c r="B332">
        <v>1.0</v>
      </c>
      <c r="C332" s="3">
        <v>1.0</v>
      </c>
      <c r="D332">
        <v>1.0</v>
      </c>
    </row>
    <row r="333" spans="8:8">
      <c r="A333" t="s">
        <v>343</v>
      </c>
      <c r="B333">
        <v>1.0</v>
      </c>
      <c r="C333" s="3">
        <v>1.0</v>
      </c>
      <c r="D333">
        <v>1.0</v>
      </c>
    </row>
    <row r="334" spans="8:8">
      <c r="A334" t="s">
        <v>344</v>
      </c>
      <c r="B334">
        <v>1.0</v>
      </c>
      <c r="C334" s="3">
        <v>1.0</v>
      </c>
      <c r="D334">
        <v>1.0</v>
      </c>
    </row>
    <row r="335" spans="8:8">
      <c r="A335" t="s">
        <v>345</v>
      </c>
      <c r="B335">
        <v>1.0</v>
      </c>
      <c r="C335" s="3">
        <v>1.0</v>
      </c>
      <c r="D335">
        <v>1.0</v>
      </c>
    </row>
    <row r="336" spans="8:8">
      <c r="A336" t="s">
        <v>346</v>
      </c>
      <c r="B336">
        <v>1.0</v>
      </c>
      <c r="C336" s="3">
        <v>1.0</v>
      </c>
      <c r="D336">
        <v>1.0</v>
      </c>
    </row>
    <row r="337" spans="8:8">
      <c r="A337" t="s">
        <v>347</v>
      </c>
      <c r="B337">
        <v>1.0</v>
      </c>
      <c r="C337" s="3">
        <v>1.0</v>
      </c>
      <c r="D337">
        <v>1.0</v>
      </c>
    </row>
    <row r="338" spans="8:8">
      <c r="A338" t="s">
        <v>348</v>
      </c>
      <c r="B338">
        <v>1.0</v>
      </c>
      <c r="C338" s="3">
        <v>1.0</v>
      </c>
      <c r="D338">
        <v>1.0</v>
      </c>
    </row>
    <row r="339" spans="8:8">
      <c r="A339" t="s">
        <v>349</v>
      </c>
      <c r="B339">
        <v>1.0</v>
      </c>
      <c r="C339" s="3">
        <v>1.0</v>
      </c>
      <c r="D339">
        <v>1.0</v>
      </c>
    </row>
    <row r="340" spans="8:8">
      <c r="A340" t="s">
        <v>350</v>
      </c>
      <c r="B340">
        <v>1.0</v>
      </c>
      <c r="C340" s="3">
        <v>1.0</v>
      </c>
      <c r="D340">
        <v>1.0</v>
      </c>
    </row>
    <row r="341" spans="8:8">
      <c r="A341" t="s">
        <v>351</v>
      </c>
      <c r="B341">
        <v>1.0</v>
      </c>
      <c r="C341" s="3">
        <v>1.0</v>
      </c>
      <c r="D341">
        <v>1.0</v>
      </c>
    </row>
    <row r="342" spans="8:8">
      <c r="A342" t="s">
        <v>352</v>
      </c>
      <c r="B342">
        <v>1.0</v>
      </c>
      <c r="C342" s="3">
        <v>1.0</v>
      </c>
      <c r="D342">
        <v>1.0</v>
      </c>
    </row>
    <row r="343" spans="8:8">
      <c r="A343" t="s">
        <v>353</v>
      </c>
      <c r="B343">
        <v>1.0</v>
      </c>
      <c r="C343" s="3">
        <v>1.0</v>
      </c>
      <c r="D343">
        <v>1.0</v>
      </c>
    </row>
    <row r="344" spans="8:8">
      <c r="A344" t="s">
        <v>354</v>
      </c>
      <c r="B344">
        <v>1.0</v>
      </c>
      <c r="C344" s="3">
        <v>1.0</v>
      </c>
      <c r="D344">
        <v>1.0</v>
      </c>
    </row>
    <row r="345" spans="8:8">
      <c r="A345" t="s">
        <v>355</v>
      </c>
      <c r="B345">
        <v>1.0</v>
      </c>
      <c r="C345" s="3">
        <v>1.0</v>
      </c>
      <c r="D345">
        <v>1.0</v>
      </c>
    </row>
    <row r="346" spans="8:8">
      <c r="A346" t="s">
        <v>356</v>
      </c>
      <c r="B346">
        <v>1.0</v>
      </c>
      <c r="C346" s="3">
        <v>1.0</v>
      </c>
      <c r="D346">
        <v>1.0</v>
      </c>
    </row>
    <row r="347" spans="8:8">
      <c r="A347" t="s">
        <v>357</v>
      </c>
      <c r="B347">
        <v>1.0</v>
      </c>
      <c r="C347" s="3">
        <v>1.0</v>
      </c>
      <c r="D347">
        <v>1.0</v>
      </c>
    </row>
    <row r="348" spans="8:8">
      <c r="A348" t="s">
        <v>358</v>
      </c>
      <c r="B348">
        <v>1.0</v>
      </c>
      <c r="C348" s="3">
        <v>1.0</v>
      </c>
      <c r="D348">
        <v>1.0</v>
      </c>
    </row>
    <row r="349" spans="8:8">
      <c r="A349" t="s">
        <v>359</v>
      </c>
      <c r="B349">
        <v>1.0</v>
      </c>
      <c r="C349" s="3">
        <v>1.0</v>
      </c>
      <c r="D349">
        <v>1.0</v>
      </c>
    </row>
    <row r="350" spans="8:8">
      <c r="A350" t="s">
        <v>360</v>
      </c>
      <c r="B350">
        <v>1.0</v>
      </c>
      <c r="C350" s="3">
        <v>1.0</v>
      </c>
      <c r="D350">
        <v>1.0</v>
      </c>
    </row>
    <row r="351" spans="8:8">
      <c r="A351" t="s">
        <v>361</v>
      </c>
      <c r="B351">
        <v>1.0</v>
      </c>
      <c r="C351" s="3">
        <v>1.0</v>
      </c>
      <c r="D351">
        <v>1.0</v>
      </c>
    </row>
    <row r="352" spans="8:8">
      <c r="A352" t="s">
        <v>362</v>
      </c>
      <c r="B352">
        <v>1.0</v>
      </c>
      <c r="C352" s="3">
        <v>1.0</v>
      </c>
      <c r="D352">
        <v>1.0</v>
      </c>
    </row>
    <row r="353" spans="8:8">
      <c r="A353" t="s">
        <v>363</v>
      </c>
      <c r="B353">
        <v>1.0</v>
      </c>
      <c r="C353" s="3">
        <v>1.0</v>
      </c>
      <c r="D353">
        <v>1.0</v>
      </c>
    </row>
    <row r="354" spans="8:8">
      <c r="A354" t="s">
        <v>364</v>
      </c>
      <c r="B354">
        <v>1.0</v>
      </c>
      <c r="C354" s="3">
        <v>1.0</v>
      </c>
      <c r="D354">
        <v>1.0</v>
      </c>
    </row>
    <row r="355" spans="8:8">
      <c r="A355" t="s">
        <v>365</v>
      </c>
      <c r="B355">
        <v>1.0</v>
      </c>
      <c r="C355" s="3">
        <v>1.0</v>
      </c>
      <c r="D355">
        <v>1.0</v>
      </c>
    </row>
    <row r="356" spans="8:8">
      <c r="A356" t="s">
        <v>366</v>
      </c>
      <c r="B356">
        <v>1.0</v>
      </c>
      <c r="C356" s="3">
        <v>1.0</v>
      </c>
      <c r="D356">
        <v>1.0</v>
      </c>
    </row>
    <row r="357" spans="8:8">
      <c r="A357" t="s">
        <v>367</v>
      </c>
      <c r="B357">
        <v>1.0</v>
      </c>
      <c r="C357" s="3">
        <v>1.0</v>
      </c>
      <c r="D357">
        <v>1.0</v>
      </c>
    </row>
    <row r="358" spans="8:8">
      <c r="A358" t="s">
        <v>368</v>
      </c>
      <c r="B358">
        <v>1.0</v>
      </c>
      <c r="C358" s="3">
        <v>1.0</v>
      </c>
      <c r="D358">
        <v>1.0</v>
      </c>
    </row>
    <row r="359" spans="8:8">
      <c r="A359" t="s">
        <v>369</v>
      </c>
      <c r="B359">
        <v>1.0</v>
      </c>
      <c r="C359" s="3">
        <v>1.0</v>
      </c>
      <c r="D359">
        <v>1.0</v>
      </c>
    </row>
    <row r="360" spans="8:8">
      <c r="A360" t="s">
        <v>370</v>
      </c>
      <c r="B360">
        <v>1.0</v>
      </c>
      <c r="C360" s="3">
        <v>1.0</v>
      </c>
      <c r="D360">
        <v>1.0</v>
      </c>
    </row>
    <row r="361" spans="8:8">
      <c r="A361" t="s">
        <v>371</v>
      </c>
      <c r="B361">
        <v>1.0</v>
      </c>
      <c r="C361" s="3">
        <v>1.0</v>
      </c>
      <c r="D361">
        <v>1.0</v>
      </c>
    </row>
    <row r="362" spans="8:8">
      <c r="A362" t="s">
        <v>372</v>
      </c>
      <c r="B362">
        <v>1.0</v>
      </c>
      <c r="C362" s="3">
        <v>1.0</v>
      </c>
      <c r="D362">
        <v>1.0</v>
      </c>
    </row>
    <row r="363" spans="8:8">
      <c r="A363" t="s">
        <v>373</v>
      </c>
      <c r="B363">
        <v>1.0</v>
      </c>
      <c r="C363" s="3">
        <v>1.0</v>
      </c>
      <c r="D363">
        <v>1.0</v>
      </c>
    </row>
    <row r="364" spans="8:8">
      <c r="A364" t="s">
        <v>374</v>
      </c>
      <c r="B364">
        <v>1.0</v>
      </c>
      <c r="C364" s="3">
        <v>1.0</v>
      </c>
      <c r="D364">
        <v>1.0</v>
      </c>
    </row>
    <row r="365" spans="8:8">
      <c r="A365" t="s">
        <v>375</v>
      </c>
      <c r="B365">
        <v>1.0</v>
      </c>
      <c r="C365" s="3">
        <v>1.0</v>
      </c>
      <c r="D365">
        <v>1.0</v>
      </c>
    </row>
    <row r="366" spans="8:8">
      <c r="A366" t="s">
        <v>376</v>
      </c>
      <c r="B366">
        <v>1.0</v>
      </c>
      <c r="C366" s="3">
        <v>1.0</v>
      </c>
      <c r="D366">
        <v>1.0</v>
      </c>
    </row>
    <row r="367" spans="8:8">
      <c r="A367" t="s">
        <v>377</v>
      </c>
      <c r="B367">
        <v>1.0</v>
      </c>
      <c r="C367" s="3">
        <v>1.0</v>
      </c>
      <c r="D367">
        <v>1.0</v>
      </c>
    </row>
    <row r="368" spans="8:8">
      <c r="A368" t="s">
        <v>378</v>
      </c>
      <c r="B368">
        <v>1.0</v>
      </c>
      <c r="C368" s="3">
        <v>1.0</v>
      </c>
      <c r="D368">
        <v>1.0</v>
      </c>
    </row>
    <row r="369" spans="8:8">
      <c r="A369" t="s">
        <v>379</v>
      </c>
      <c r="B369">
        <v>1.0</v>
      </c>
      <c r="C369" s="3">
        <v>1.0</v>
      </c>
      <c r="D369">
        <v>1.0</v>
      </c>
    </row>
    <row r="370" spans="8:8">
      <c r="A370" t="s">
        <v>380</v>
      </c>
      <c r="B370">
        <v>1.0</v>
      </c>
      <c r="C370" s="3">
        <v>1.0</v>
      </c>
      <c r="D370">
        <v>1.0</v>
      </c>
    </row>
    <row r="371" spans="8:8">
      <c r="A371" t="s">
        <v>381</v>
      </c>
      <c r="B371">
        <v>1.0</v>
      </c>
      <c r="C371" s="3">
        <v>1.0</v>
      </c>
      <c r="D371">
        <v>1.0</v>
      </c>
    </row>
    <row r="372" spans="8:8">
      <c r="A372" t="s">
        <v>382</v>
      </c>
      <c r="B372">
        <v>1.0</v>
      </c>
      <c r="C372" s="3">
        <v>1.0</v>
      </c>
      <c r="D372">
        <v>1.0</v>
      </c>
    </row>
    <row r="373" spans="8:8">
      <c r="A373" t="s">
        <v>383</v>
      </c>
      <c r="B373">
        <v>1.0</v>
      </c>
      <c r="C373" s="3">
        <v>1.0</v>
      </c>
      <c r="D373">
        <v>1.0</v>
      </c>
    </row>
    <row r="374" spans="8:8">
      <c r="A374" t="s">
        <v>384</v>
      </c>
      <c r="B374">
        <v>1.0</v>
      </c>
      <c r="C374" s="3">
        <v>1.0</v>
      </c>
      <c r="D374">
        <v>1.0</v>
      </c>
    </row>
    <row r="375" spans="8:8">
      <c r="A375" t="s">
        <v>385</v>
      </c>
      <c r="B375">
        <v>1.0</v>
      </c>
      <c r="C375" s="3">
        <v>1.0</v>
      </c>
      <c r="D375">
        <v>1.0</v>
      </c>
    </row>
    <row r="376" spans="8:8">
      <c r="A376" t="s">
        <v>386</v>
      </c>
      <c r="B376">
        <v>1.0</v>
      </c>
      <c r="C376" s="3">
        <v>1.0</v>
      </c>
      <c r="D376">
        <v>1.0</v>
      </c>
    </row>
    <row r="377" spans="8:8">
      <c r="A377" t="s">
        <v>387</v>
      </c>
      <c r="B377">
        <v>1.0</v>
      </c>
      <c r="C377">
        <v>1.0</v>
      </c>
      <c r="D377">
        <v>1.0</v>
      </c>
    </row>
    <row r="378" spans="8:8">
      <c r="A378" t="s">
        <v>388</v>
      </c>
      <c r="B378">
        <v>1.0</v>
      </c>
      <c r="C378">
        <v>1.0</v>
      </c>
      <c r="D378">
        <v>1.0</v>
      </c>
    </row>
    <row r="379" spans="8:8">
      <c r="A379" t="s">
        <v>389</v>
      </c>
      <c r="B379">
        <v>1.0</v>
      </c>
      <c r="C379">
        <v>1.0</v>
      </c>
      <c r="D379">
        <v>1.0</v>
      </c>
    </row>
    <row r="380" spans="8:8">
      <c r="A380" t="s">
        <v>390</v>
      </c>
      <c r="B380">
        <v>1.0</v>
      </c>
      <c r="C380">
        <v>1.0</v>
      </c>
      <c r="D380">
        <v>1.0</v>
      </c>
    </row>
    <row r="381" spans="8:8">
      <c r="A381" t="s">
        <v>391</v>
      </c>
      <c r="B381">
        <v>1.0</v>
      </c>
      <c r="C381">
        <v>1.0</v>
      </c>
      <c r="D381">
        <v>1.0</v>
      </c>
    </row>
    <row r="382" spans="8:8">
      <c r="A382" t="s">
        <v>392</v>
      </c>
      <c r="B382">
        <v>1.0</v>
      </c>
      <c r="C382">
        <v>1.0</v>
      </c>
      <c r="D382">
        <v>1.0</v>
      </c>
    </row>
    <row r="383" spans="8:8">
      <c r="A383" t="s">
        <v>393</v>
      </c>
      <c r="B383">
        <v>1.0</v>
      </c>
      <c r="C383">
        <v>1.0</v>
      </c>
      <c r="D383">
        <v>1.0</v>
      </c>
    </row>
    <row r="384" spans="8:8">
      <c r="A384" t="s">
        <v>394</v>
      </c>
      <c r="B384">
        <v>1.0</v>
      </c>
      <c r="C384">
        <v>1.0</v>
      </c>
      <c r="D384">
        <v>1.0</v>
      </c>
    </row>
    <row r="385" spans="8:8">
      <c r="A385" t="s">
        <v>395</v>
      </c>
      <c r="B385">
        <v>1.0</v>
      </c>
      <c r="C385">
        <v>1.0</v>
      </c>
      <c r="D385">
        <v>1.0</v>
      </c>
    </row>
  </sheetData>
  <conditionalFormatting sqref="A1:A1048576">
    <cfRule type="duplicateValues" priority="1" dxfId="0"/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9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dudu</dc:creator>
  <cp:lastModifiedBy>啊没定</cp:lastModifiedBy>
  <dcterms:created xsi:type="dcterms:W3CDTF">2022-04-26T06:01:00Z</dcterms:created>
  <dcterms:modified xsi:type="dcterms:W3CDTF">2022-05-09T11:29:34Z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926C1640E6604EAF8F81F724490FACAB</vt:lpwstr>
  </property>
  <property fmtid="{D5CDD505-2E9C-101B-9397-08002B2CF9AE}" pid="3" name="KSOProductBuildVer">
    <vt:lpwstr>2052-11.1.0.11636</vt:lpwstr>
  </property>
</Properties>
</file>