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tas" sheetId="1" state="visible" r:id="rId1"/>
    <sheet xmlns:r="http://schemas.openxmlformats.org/officeDocument/2006/relationships" name="Menú sema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'Recetas'!C1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'Recetas'!$C$2:$C$4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Nombre</t>
        </is>
      </c>
      <c r="B1" t="inlineStr">
        <is>
          <t>Porciones</t>
        </is>
      </c>
      <c r="C1" t="inlineStr">
        <is>
          <t>Costo</t>
        </is>
      </c>
      <c r="D1" t="inlineStr">
        <is>
          <t>Fecha</t>
        </is>
      </c>
      <c r="E1" t="inlineStr">
        <is>
          <t>Total</t>
        </is>
      </c>
    </row>
    <row r="2">
      <c r="A2" t="inlineStr">
        <is>
          <t>Tacos</t>
        </is>
      </c>
      <c r="B2" s="2" t="n">
        <v>4</v>
      </c>
      <c r="C2" s="3" t="n">
        <v>12.5</v>
      </c>
      <c r="D2" t="inlineStr">
        <is>
          <t>2026-10-02</t>
        </is>
      </c>
      <c r="E2">
        <f>B2*C2</f>
        <v/>
      </c>
    </row>
    <row r="3">
      <c r="A3" t="inlineStr">
        <is>
          <t>Pozole</t>
        </is>
      </c>
      <c r="B3" t="n">
        <v>6</v>
      </c>
      <c r="C3" t="n">
        <v>20</v>
      </c>
      <c r="D3" t="inlineStr">
        <is>
          <t>2026-10-03</t>
        </is>
      </c>
      <c r="E3">
        <f>B3*C3</f>
        <v/>
      </c>
    </row>
    <row r="4">
      <c r="A4" t="inlineStr">
        <is>
          <t>Enchiladas</t>
        </is>
      </c>
      <c r="B4" t="n">
        <v>4</v>
      </c>
      <c r="C4" t="n">
        <v>15.25</v>
      </c>
      <c r="D4" t="inlineStr">
        <is>
          <t>2026-10-04</t>
        </is>
      </c>
      <c r="E4">
        <f>B4*C4</f>
        <v/>
      </c>
    </row>
    <row r="6">
      <c r="A6" t="inlineStr">
        <is>
          <t>Merged note</t>
        </is>
      </c>
    </row>
  </sheetData>
  <mergeCells count="1">
    <mergeCell ref="A6:C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Jueves</t>
        </is>
      </c>
      <c r="B1">
        <f>'Recetas'!A2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2026-10-03T23:42:10Z</dcterms:created>
  <dcterms:modified xmlns:dcterms="http://purl.org/dc/terms/" xmlns:xsi="http://www.w3.org/2001/XMLSchema-instance" xsi:type="dcterms:W3CDTF">2026-10-03T23:42:10Z</dcterms:modified>
</cp:coreProperties>
</file>