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DoWEA/DoDEA Data, Analytics &amp; AI Modernization (HE125426RE037)</t>
        </is>
      </c>
      <c r="C25" s="100" t="inlineStr">
        <is>
          <t>Dept of War Education Activity (DoWEA, ex-DoDEA) — Data &amp; AI Division</t>
        </is>
      </c>
      <c r="D25" s="100" t="inlineStr">
        <is>
          <t>541512</t>
        </is>
      </c>
      <c r="E25" s="100" t="inlineStr">
        <is>
          <t>Identified</t>
        </is>
      </c>
      <c r="F25" s="101" t="n">
        <v>47000000</v>
      </c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6" ht="15" customHeight="1" s="52">
      <c r="A26" s="100" t="n"/>
      <c r="B26" s="100" t="n"/>
      <c r="C26" s="100" t="n"/>
      <c r="D26" s="100" t="n"/>
      <c r="E26" s="100" t="n"/>
      <c r="F26" s="101" t="n"/>
      <c r="G26" s="102" t="n"/>
      <c r="H26" s="102" t="n"/>
      <c r="I26" s="100" t="n"/>
      <c r="J26" s="100" t="n"/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2026-08-19T17:12:52Z</dcterms:modified>
  <cp:revision>0</cp:revision>
</cp:coreProperties>
</file>