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1" i="1"/>
</calcChain>
</file>

<file path=xl/sharedStrings.xml><?xml version="1.0" encoding="utf-8"?>
<sst xmlns="http://schemas.openxmlformats.org/spreadsheetml/2006/main" count="432" uniqueCount="432">
  <si>
    <t>,1,1,1,1,1,1,1,data_1</t>
  </si>
  <si>
    <t>,1,1,1,1,1,1,2,data_2</t>
  </si>
  <si>
    <t>,1,1,1,1,1,2,1,data_3</t>
  </si>
  <si>
    <t>,1,1,1,1,1,2,2,data_4</t>
  </si>
  <si>
    <t>,1,1,1,1,1,3,1,data_5</t>
  </si>
  <si>
    <t>,1,1,1,1,1,3,2,data_6</t>
  </si>
  <si>
    <t>,1,1,1,1,1,4,1,data_7</t>
  </si>
  <si>
    <t>,1,1,1,1,1,4,2,data_8</t>
  </si>
  <si>
    <t>,1,1,1,1,2,1,1,data_9</t>
  </si>
  <si>
    <t>,1,1,1,1,2,1,2,data_10</t>
  </si>
  <si>
    <t>,1,1,1,1,2,2,1,data_11</t>
  </si>
  <si>
    <t>,1,1,1,1,2,2,2,data_12</t>
  </si>
  <si>
    <t>,1,1,1,1,2,3,1,data_13</t>
  </si>
  <si>
    <t>,1,1,1,1,2,3,2,data_14</t>
  </si>
  <si>
    <t>,1,1,1,1,2,4,1,data_15</t>
  </si>
  <si>
    <t>,1,1,1,1,2,4,2,data_16</t>
  </si>
  <si>
    <t>,1,1,1,1,3,1,1,data_17</t>
  </si>
  <si>
    <t>,1,1,1,1,3,1,2,data_18</t>
  </si>
  <si>
    <t>,1,1,1,1,3,2,1,data_19</t>
  </si>
  <si>
    <t>,1,1,1,1,3,2,2,data_20</t>
  </si>
  <si>
    <t>,1,1,1,1,3,3,1,data_21</t>
  </si>
  <si>
    <t>,1,1,1,1,3,3,2,data_22</t>
  </si>
  <si>
    <t>,1,1,1,1,3,4,1,data_23</t>
  </si>
  <si>
    <t>,1,1,1,1,3,4,2,data_24</t>
  </si>
  <si>
    <t>,1,1,1,2,1,1,1,data_25</t>
  </si>
  <si>
    <t>,1,1,1,2,1,1,2,data_26</t>
  </si>
  <si>
    <t>,1,1,1,2,1,2,1,data_27</t>
  </si>
  <si>
    <t>,1,1,1,2,1,2,2,data_28</t>
  </si>
  <si>
    <t>,1,1,1,2,1,3,1,data_29</t>
  </si>
  <si>
    <t>,1,1,1,2,1,3,2,data_30</t>
  </si>
  <si>
    <t>,1,1,1,2,1,4,1,data_31</t>
  </si>
  <si>
    <t>,1,1,1,2,1,4,2,data_32</t>
  </si>
  <si>
    <t>,1,1,1,2,2,1,1,data_33</t>
  </si>
  <si>
    <t>,1,1,1,2,2,1,2,data_34</t>
  </si>
  <si>
    <t>,1,1,1,2,2,2,1,data_35</t>
  </si>
  <si>
    <t>,1,1,1,2,2,2,2,data_36</t>
  </si>
  <si>
    <t>,1,1,1,2,2,3,1,data_37</t>
  </si>
  <si>
    <t>,1,1,1,2,2,3,2,data_38</t>
  </si>
  <si>
    <t>,1,1,1,2,2,4,1,data_39</t>
  </si>
  <si>
    <t>,1,1,1,2,2,4,2,data_40</t>
  </si>
  <si>
    <t>,1,1,1,2,3,1,1,data_41</t>
  </si>
  <si>
    <t>,1,1,1,2,3,1,2,data_42</t>
  </si>
  <si>
    <t>,1,1,1,2,3,2,1,data_43</t>
  </si>
  <si>
    <t>,1,1,1,2,3,2,2,data_44</t>
  </si>
  <si>
    <t>,1,1,1,2,3,3,1,data_45</t>
  </si>
  <si>
    <t>,1,1,1,2,3,3,2,data_46</t>
  </si>
  <si>
    <t>,1,1,1,2,3,4,1,data_47</t>
  </si>
  <si>
    <t>,1,1,1,2,3,4,2,data_48</t>
  </si>
  <si>
    <t>,1,1,2,1,1,1,1,data_49</t>
  </si>
  <si>
    <t>,1,1,2,1,1,1,2,data_50</t>
  </si>
  <si>
    <t>,0,1,2,1,1,2,1,data_51</t>
  </si>
  <si>
    <t>,0,1,2,1,1,2,2,data_52</t>
  </si>
  <si>
    <t>,0,1,2,1,1,3,1,data_53</t>
  </si>
  <si>
    <t>,0,1,2,1,1,3,2,data_54</t>
  </si>
  <si>
    <t>,0,1,2,1,1,4,1,data_55</t>
  </si>
  <si>
    <t>,0,1,2,1,1,4,2,data_56</t>
  </si>
  <si>
    <t>,1,1,2,1,2,1,1,data_57</t>
  </si>
  <si>
    <t>,1,1,2,1,2,1,2,data_58</t>
  </si>
  <si>
    <t>,0,1,2,1,2,2,1,data_59</t>
  </si>
  <si>
    <t>,0,1,2,1,2,2,2,data_60</t>
  </si>
  <si>
    <t>,0,1,2,1,2,3,1,data_61</t>
  </si>
  <si>
    <t>,0,1,2,1,2,3,2,data_62</t>
  </si>
  <si>
    <t>,0,1,2,1,2,4,1,data_63</t>
  </si>
  <si>
    <t>,0,1,2,1,2,4,2,data_64</t>
  </si>
  <si>
    <t>,1,1,2,1,3,1,1,data_65</t>
  </si>
  <si>
    <t>,1,1,2,1,3,1,2,data_66</t>
  </si>
  <si>
    <t>,0,1,2,1,3,2,1,data_67</t>
  </si>
  <si>
    <t>,0,1,2,1,3,2,2,data_68</t>
  </si>
  <si>
    <t>,0,1,2,1,3,3,1,data_69</t>
  </si>
  <si>
    <t>,0,1,2,1,3,3,2,data_70</t>
  </si>
  <si>
    <t>,0,1,2,1,3,4,1,data_71</t>
  </si>
  <si>
    <t>,0,1,2,1,3,4,2,data_72</t>
  </si>
  <si>
    <t>,1,1,2,2,1,1,1,data_73</t>
  </si>
  <si>
    <t>,1,1,2,2,1,1,2,data_74</t>
  </si>
  <si>
    <t>,0,1,2,2,1,2,1,data_75</t>
  </si>
  <si>
    <t>,0,1,2,2,1,2,2,data_76</t>
  </si>
  <si>
    <t>,0,1,2,2,1,3,1,data_77</t>
  </si>
  <si>
    <t>,0,1,2,2,1,3,2,data_78</t>
  </si>
  <si>
    <t>,0,1,2,2,1,4,1,data_79</t>
  </si>
  <si>
    <t>,0,1,2,2,1,4,2,data_80</t>
  </si>
  <si>
    <t>,1,1,2,2,2,1,1,data_81</t>
  </si>
  <si>
    <t>,1,1,2,2,2,1,2,data_82</t>
  </si>
  <si>
    <t>,0,1,2,2,2,2,1,data_83</t>
  </si>
  <si>
    <t>,0,1,2,2,2,2,2,data_84</t>
  </si>
  <si>
    <t>,0,1,2,2,2,3,1,data_85</t>
  </si>
  <si>
    <t>,0,1,2,2,2,3,2,data_86</t>
  </si>
  <si>
    <t>,0,1,2,2,2,4,1,data_87</t>
  </si>
  <si>
    <t>,0,1,2,2,2,4,2,data_88</t>
  </si>
  <si>
    <t>,1,1,2,2,3,1,1,data_89</t>
  </si>
  <si>
    <t>,1,1,2,2,3,1,2,data_90</t>
  </si>
  <si>
    <t>,0,1,2,2,3,2,1,data_91</t>
  </si>
  <si>
    <t>,0,1,2,2,3,2,2,data_92</t>
  </si>
  <si>
    <t>,0,1,2,2,3,3,1,data_93</t>
  </si>
  <si>
    <t>,0,1,2,2,3,3,2,data_94</t>
  </si>
  <si>
    <t>,0,1,2,2,3,4,1,data_95</t>
  </si>
  <si>
    <t>,0,1,2,2,3,4,2,data_96</t>
  </si>
  <si>
    <t>,1,1,3,1,1,1,1,data_97</t>
  </si>
  <si>
    <t>,1,1,3,1,1,1,2,data_98</t>
  </si>
  <si>
    <t>,0,1,3,1,1,2,1,data_99</t>
  </si>
  <si>
    <t>,0,1,3,1,1,2,2,data_100</t>
  </si>
  <si>
    <t>,0,1,3,1,1,3,1,data_101</t>
  </si>
  <si>
    <t>,0,1,3,1,1,3,2,data_102</t>
  </si>
  <si>
    <t>,0,1,3,1,1,4,1,data_103</t>
  </si>
  <si>
    <t>,0,1,3,1,1,4,2,data_104</t>
  </si>
  <si>
    <t>,1,1,3,1,2,1,1,data_105</t>
  </si>
  <si>
    <t>,1,1,3,1,2,1,2,data_106</t>
  </si>
  <si>
    <t>,0,1,3,1,2,2,1,data_107</t>
  </si>
  <si>
    <t>,0,1,3,1,2,2,2,data_108</t>
  </si>
  <si>
    <t>,0,1,3,1,2,3,1,data_109</t>
  </si>
  <si>
    <t>,0,1,3,1,2,3,2,data_110</t>
  </si>
  <si>
    <t>,0,1,3,1,2,4,1,data_111</t>
  </si>
  <si>
    <t>,0,1,3,1,2,4,2,data_112</t>
  </si>
  <si>
    <t>,1,1,3,1,3,1,1,data_113</t>
  </si>
  <si>
    <t>,1,1,3,1,3,1,2,data_114</t>
  </si>
  <si>
    <t>,0,1,3,1,3,2,1,data_115</t>
  </si>
  <si>
    <t>,0,1,3,1,3,2,2,data_116</t>
  </si>
  <si>
    <t>,0,1,3,1,3,3,1,data_117</t>
  </si>
  <si>
    <t>,0,1,3,1,3,3,2,data_118</t>
  </si>
  <si>
    <t>,0,1,3,1,3,4,1,data_119</t>
  </si>
  <si>
    <t>,0,1,3,1,3,4,2,data_120</t>
  </si>
  <si>
    <t>,1,1,3,2,1,1,1,data_121</t>
  </si>
  <si>
    <t>,1,1,3,2,1,1,2,data_122</t>
  </si>
  <si>
    <t>,0,1,3,2,1,2,1,data_123</t>
  </si>
  <si>
    <t>,0,1,3,2,1,2,2,data_124</t>
  </si>
  <si>
    <t>,0,1,3,2,1,3,1,data_125</t>
  </si>
  <si>
    <t>,0,1,3,2,1,3,2,data_126</t>
  </si>
  <si>
    <t>,0,1,3,2,1,4,1,data_127</t>
  </si>
  <si>
    <t>,0,1,3,2,1,4,2,data_128</t>
  </si>
  <si>
    <t>,1,1,3,2,2,1,1,data_129</t>
  </si>
  <si>
    <t>,1,1,3,2,2,1,2,data_130</t>
  </si>
  <si>
    <t>,0,1,3,2,2,2,1,data_131</t>
  </si>
  <si>
    <t>,0,1,3,2,2,2,2,data_132</t>
  </si>
  <si>
    <t>,0,1,3,2,2,3,1,data_133</t>
  </si>
  <si>
    <t>,0,1,3,2,2,3,2,data_134</t>
  </si>
  <si>
    <t>,0,1,3,2,2,4,1,data_135</t>
  </si>
  <si>
    <t>,0,1,3,2,2,4,2,data_136</t>
  </si>
  <si>
    <t>,1,1,3,2,3,1,1,data_137</t>
  </si>
  <si>
    <t>,1,1,3,2,3,1,2,data_138</t>
  </si>
  <si>
    <t>,0,1,3,2,3,2,1,data_139</t>
  </si>
  <si>
    <t>,0,1,3,2,3,2,2,data_140</t>
  </si>
  <si>
    <t>,0,1,3,2,3,3,1,data_141</t>
  </si>
  <si>
    <t>,0,1,3,2,3,3,2,data_142</t>
  </si>
  <si>
    <t>,0,1,3,2,3,4,1,data_143</t>
  </si>
  <si>
    <t>,0,1,3,2,3,4,2,data_144</t>
  </si>
  <si>
    <t>,1,2,1,1,1,1,1,data_145</t>
  </si>
  <si>
    <t>,1,2,1,1,1,1,2,data_146</t>
  </si>
  <si>
    <t>,0,2,1,1,1,2,1,data_147</t>
  </si>
  <si>
    <t>,0,2,1,1,1,2,2,data_148</t>
  </si>
  <si>
    <t>,0,2,1,1,1,3,1,data_149</t>
  </si>
  <si>
    <t>,0,2,1,1,1,3,2,data_150</t>
  </si>
  <si>
    <t>,0,2,1,1,1,4,1,data_151</t>
  </si>
  <si>
    <t>,0,2,1,1,1,4,2,data_152</t>
  </si>
  <si>
    <t>,1,2,1,1,2,1,1,data_153</t>
  </si>
  <si>
    <t>,1,2,1,1,2,1,2,data_154</t>
  </si>
  <si>
    <t>,0,2,1,1,2,2,1,data_155</t>
  </si>
  <si>
    <t>,0,2,1,1,2,2,2,data_156</t>
  </si>
  <si>
    <t>,0,2,1,1,2,3,1,data_157</t>
  </si>
  <si>
    <t>,0,2,1,1,2,3,2,data_158</t>
  </si>
  <si>
    <t>,0,2,1,1,2,4,1,data_159</t>
  </si>
  <si>
    <t>,0,2,1,1,2,4,2,data_160</t>
  </si>
  <si>
    <t>,1,2,1,1,3,1,1,data_161</t>
  </si>
  <si>
    <t>,1,2,1,1,3,1,2,data_162</t>
  </si>
  <si>
    <t>,0,2,1,1,3,2,1,data_163</t>
  </si>
  <si>
    <t>,0,2,1,1,3,2,2,data_164</t>
  </si>
  <si>
    <t>,0,2,1,1,3,3,1,data_165</t>
  </si>
  <si>
    <t>,0,2,1,1,3,3,2,data_166</t>
  </si>
  <si>
    <t>,0,2,1,1,3,4,1,data_167</t>
  </si>
  <si>
    <t>,0,2,1,1,3,4,2,data_168</t>
  </si>
  <si>
    <t>,1,2,1,2,1,1,1,data_169</t>
  </si>
  <si>
    <t>,1,2,1,2,1,1,2,data_170</t>
  </si>
  <si>
    <t>,0,2,1,2,1,2,1,data_171</t>
  </si>
  <si>
    <t>,0,2,1,2,1,2,2,data_172</t>
  </si>
  <si>
    <t>,0,2,1,2,1,3,1,data_173</t>
  </si>
  <si>
    <t>,0,2,1,2,1,3,2,data_174</t>
  </si>
  <si>
    <t>,0,2,1,2,1,4,1,data_175</t>
  </si>
  <si>
    <t>,0,2,1,2,1,4,2,data_176</t>
  </si>
  <si>
    <t>,1,2,1,2,2,1,1,data_177</t>
  </si>
  <si>
    <t>,1,2,1,2,2,1,2,data_178</t>
  </si>
  <si>
    <t>,0,2,1,2,2,2,1,data_179</t>
  </si>
  <si>
    <t>,0,2,1,2,2,2,2,data_180</t>
  </si>
  <si>
    <t>,0,2,1,2,2,3,1,data_181</t>
  </si>
  <si>
    <t>,0,2,1,2,2,3,2,data_182</t>
  </si>
  <si>
    <t>,0,2,1,2,2,4,1,data_183</t>
  </si>
  <si>
    <t>,0,2,1,2,2,4,2,data_184</t>
  </si>
  <si>
    <t>,1,2,1,2,3,1,1,data_185</t>
  </si>
  <si>
    <t>,1,2,1,2,3,1,2,data_186</t>
  </si>
  <si>
    <t>,0,2,1,2,3,2,1,data_187</t>
  </si>
  <si>
    <t>,0,2,1,2,3,2,2,data_188</t>
  </si>
  <si>
    <t>,0,2,1,2,3,3,1,data_189</t>
  </si>
  <si>
    <t>,0,2,1,2,3,3,2,data_190</t>
  </si>
  <si>
    <t>,0,2,1,2,3,4,1,data_191</t>
  </si>
  <si>
    <t>,0,2,1,2,3,4,2,data_192</t>
  </si>
  <si>
    <t>,1,2,2,1,1,1,1,data_193</t>
  </si>
  <si>
    <t>,1,2,2,1,1,1,2,data_194</t>
  </si>
  <si>
    <t>,1,2,2,1,1,2,1,data_195</t>
  </si>
  <si>
    <t>,1,2,2,1,1,2,2,data_196</t>
  </si>
  <si>
    <t>,1,2,2,1,1,3,1,data_197</t>
  </si>
  <si>
    <t>,1,2,2,1,1,3,2,data_198</t>
  </si>
  <si>
    <t>,1,2,2,1,1,4,1,data_199</t>
  </si>
  <si>
    <t>,1,2,2,1,1,4,2,data_200</t>
  </si>
  <si>
    <t>,1,2,2,1,2,1,1,data_201</t>
  </si>
  <si>
    <t>,1,2,2,1,2,1,2,data_202</t>
  </si>
  <si>
    <t>,1,2,2,1,2,2,1,data_203</t>
  </si>
  <si>
    <t>,1,2,2,1,2,2,2,data_204</t>
  </si>
  <si>
    <t>,1,2,2,1,2,3,1,data_205</t>
  </si>
  <si>
    <t>,1,2,2,1,2,3,2,data_206</t>
  </si>
  <si>
    <t>,1,2,2,1,2,4,1,data_207</t>
  </si>
  <si>
    <t>,1,2,2,1,2,4,2,data_208</t>
  </si>
  <si>
    <t>,1,2,2,1,3,1,1,data_209</t>
  </si>
  <si>
    <t>,1,2,2,1,3,1,2,data_210</t>
  </si>
  <si>
    <t>,1,2,2,1,3,2,1,data_211</t>
  </si>
  <si>
    <t>,1,2,2,1,3,2,2,data_212</t>
  </si>
  <si>
    <t>,1,2,2,1,3,3,1,data_213</t>
  </si>
  <si>
    <t>,1,2,2,1,3,3,2,data_214</t>
  </si>
  <si>
    <t>,1,2,2,1,3,4,1,data_215</t>
  </si>
  <si>
    <t>,1,2,2,1,3,4,2,data_216</t>
  </si>
  <si>
    <t>,1,2,2,2,1,1,1,data_217</t>
  </si>
  <si>
    <t>,1,2,2,2,1,1,2,data_218</t>
  </si>
  <si>
    <t>,1,2,2,2,1,2,1,data_219</t>
  </si>
  <si>
    <t>,1,2,2,2,1,2,2,data_220</t>
  </si>
  <si>
    <t>,1,2,2,2,1,3,1,data_221</t>
  </si>
  <si>
    <t>,1,2,2,2,1,3,2,data_222</t>
  </si>
  <si>
    <t>,1,2,2,2,1,4,1,data_223</t>
  </si>
  <si>
    <t>,1,2,2,2,1,4,2,data_224</t>
  </si>
  <si>
    <t>,1,2,2,2,2,1,1,data_225</t>
  </si>
  <si>
    <t>,1,2,2,2,2,1,2,data_226</t>
  </si>
  <si>
    <t>,1,2,2,2,2,2,1,data_227</t>
  </si>
  <si>
    <t>,1,2,2,2,2,2,2,data_228</t>
  </si>
  <si>
    <t>,1,2,2,2,2,3,1,data_229</t>
  </si>
  <si>
    <t>,1,2,2,2,2,3,2,data_230</t>
  </si>
  <si>
    <t>,1,2,2,2,2,4,1,data_231</t>
  </si>
  <si>
    <t>,1,2,2,2,2,4,2,data_232</t>
  </si>
  <si>
    <t>,1,2,2,2,3,1,1,data_233</t>
  </si>
  <si>
    <t>,1,2,2,2,3,1,2,data_234</t>
  </si>
  <si>
    <t>,1,2,2,2,3,2,1,data_235</t>
  </si>
  <si>
    <t>,1,2,2,2,3,2,2,data_236</t>
  </si>
  <si>
    <t>,1,2,2,2,3,3,1,data_237</t>
  </si>
  <si>
    <t>,1,2,2,2,3,3,2,data_238</t>
  </si>
  <si>
    <t>,1,2,2,2,3,4,1,data_239</t>
  </si>
  <si>
    <t>,1,2,2,2,3,4,2,data_240</t>
  </si>
  <si>
    <t>,1,2,3,1,1,1,1,data_241</t>
  </si>
  <si>
    <t>,1,2,3,1,1,1,2,data_242</t>
  </si>
  <si>
    <t>,0,2,3,1,1,2,1,data_243</t>
  </si>
  <si>
    <t>,0,2,3,1,1,2,2,data_244</t>
  </si>
  <si>
    <t>,0,2,3,1,1,3,1,data_245</t>
  </si>
  <si>
    <t>,0,2,3,1,1,3,2,data_246</t>
  </si>
  <si>
    <t>,0,2,3,1,1,4,1,data_247</t>
  </si>
  <si>
    <t>,0,2,3,1,1,4,2,data_248</t>
  </si>
  <si>
    <t>,1,2,3,1,2,1,1,data_249</t>
  </si>
  <si>
    <t>,1,2,3,1,2,1,2,data_250</t>
  </si>
  <si>
    <t>,0,2,3,1,2,2,1,data_251</t>
  </si>
  <si>
    <t>,0,2,3,1,2,2,2,data_252</t>
  </si>
  <si>
    <t>,0,2,3,1,2,3,1,data_253</t>
  </si>
  <si>
    <t>,0,2,3,1,2,3,2,data_254</t>
  </si>
  <si>
    <t>,0,2,3,1,2,4,1,data_255</t>
  </si>
  <si>
    <t>,0,2,3,1,2,4,2,data_256</t>
  </si>
  <si>
    <t>,1,2,3,1,3,1,1,data_257</t>
  </si>
  <si>
    <t>,1,2,3,1,3,1,2,data_258</t>
  </si>
  <si>
    <t>,0,2,3,1,3,2,1,data_259</t>
  </si>
  <si>
    <t>,0,2,3,1,3,2,2,data_260</t>
  </si>
  <si>
    <t>,0,2,3,1,3,3,1,data_261</t>
  </si>
  <si>
    <t>,0,2,3,1,3,3,2,data_262</t>
  </si>
  <si>
    <t>,0,2,3,1,3,4,1,data_263</t>
  </si>
  <si>
    <t>,0,2,3,1,3,4,2,data_264</t>
  </si>
  <si>
    <t>,1,2,3,2,1,1,1,data_265</t>
  </si>
  <si>
    <t>,1,2,3,2,1,1,2,data_266</t>
  </si>
  <si>
    <t>,0,2,3,2,1,2,1,data_267</t>
  </si>
  <si>
    <t>,0,2,3,2,1,2,2,data_268</t>
  </si>
  <si>
    <t>,0,2,3,2,1,3,1,data_269</t>
  </si>
  <si>
    <t>,0,2,3,2,1,3,2,data_270</t>
  </si>
  <si>
    <t>,0,2,3,2,1,4,1,data_271</t>
  </si>
  <si>
    <t>,0,2,3,2,1,4,2,data_272</t>
  </si>
  <si>
    <t>,1,2,3,2,2,1,1,data_273</t>
  </si>
  <si>
    <t>,1,2,3,2,2,1,2,data_274</t>
  </si>
  <si>
    <t>,0,2,3,2,2,2,1,data_275</t>
  </si>
  <si>
    <t>,0,2,3,2,2,2,2,data_276</t>
  </si>
  <si>
    <t>,0,2,3,2,2,3,1,data_277</t>
  </si>
  <si>
    <t>,0,2,3,2,2,3,2,data_278</t>
  </si>
  <si>
    <t>,0,2,3,2,2,4,1,data_279</t>
  </si>
  <si>
    <t>,0,2,3,2,2,4,2,data_280</t>
  </si>
  <si>
    <t>,1,2,3,2,3,1,1,data_281</t>
  </si>
  <si>
    <t>,1,2,3,2,3,1,2,data_282</t>
  </si>
  <si>
    <t>,0,2,3,2,3,2,1,data_283</t>
  </si>
  <si>
    <t>,0,2,3,2,3,2,2,data_284</t>
  </si>
  <si>
    <t>,0,2,3,2,3,3,1,data_285</t>
  </si>
  <si>
    <t>,0,2,3,2,3,3,2,data_286</t>
  </si>
  <si>
    <t>,0,2,3,2,3,4,1,data_287</t>
  </si>
  <si>
    <t>,0,2,3,2,3,4,2,data_288</t>
  </si>
  <si>
    <t>,1,3,1,1,1,1,1,data_289</t>
  </si>
  <si>
    <t>,1,3,1,1,1,1,2,data_290</t>
  </si>
  <si>
    <t>,0,3,1,1,1,2,1,data_291</t>
  </si>
  <si>
    <t>,0,3,1,1,1,2,2,data_292</t>
  </si>
  <si>
    <t>,0,3,1,1,1,3,1,data_293</t>
  </si>
  <si>
    <t>,0,3,1,1,1,3,2,data_294</t>
  </si>
  <si>
    <t>,0,3,1,1,1,4,1,data_295</t>
  </si>
  <si>
    <t>,0,3,1,1,1,4,2,data_296</t>
  </si>
  <si>
    <t>,1,3,1,1,2,1,1,data_297</t>
  </si>
  <si>
    <t>,1,3,1,1,2,1,2,data_298</t>
  </si>
  <si>
    <t>,0,3,1,1,2,2,1,data_299</t>
  </si>
  <si>
    <t>,0,3,1,1,2,2,2,data_300</t>
  </si>
  <si>
    <t>,0,3,1,1,2,3,1,data_301</t>
  </si>
  <si>
    <t>,0,3,1,1,2,3,2,data_302</t>
  </si>
  <si>
    <t>,0,3,1,1,2,4,1,data_303</t>
  </si>
  <si>
    <t>,0,3,1,1,2,4,2,data_304</t>
  </si>
  <si>
    <t>,1,3,1,1,3,1,1,data_305</t>
  </si>
  <si>
    <t>,1,3,1,1,3,1,2,data_306</t>
  </si>
  <si>
    <t>,0,3,1,1,3,2,1,data_307</t>
  </si>
  <si>
    <t>,0,3,1,1,3,2,2,data_308</t>
  </si>
  <si>
    <t>,0,3,1,1,3,3,1,data_309</t>
  </si>
  <si>
    <t>,0,3,1,1,3,3,2,data_310</t>
  </si>
  <si>
    <t>,0,3,1,1,3,4,1,data_311</t>
  </si>
  <si>
    <t>,0,3,1,1,3,4,2,data_312</t>
  </si>
  <si>
    <t>,1,3,1,2,1,1,1,data_313</t>
  </si>
  <si>
    <t>,1,3,1,2,1,1,2,data_314</t>
  </si>
  <si>
    <t>,0,3,1,2,1,2,1,data_315</t>
  </si>
  <si>
    <t>,0,3,1,2,1,2,2,data_316</t>
  </si>
  <si>
    <t>,0,3,1,2,1,3,1,data_317</t>
  </si>
  <si>
    <t>,0,3,1,2,1,3,2,data_318</t>
  </si>
  <si>
    <t>,0,3,1,2,1,4,1,data_319</t>
  </si>
  <si>
    <t>,0,3,1,2,1,4,2,data_320</t>
  </si>
  <si>
    <t>,1,3,1,2,2,1,1,data_321</t>
  </si>
  <si>
    <t>,1,3,1,2,2,1,2,data_322</t>
  </si>
  <si>
    <t>,0,3,1,2,2,2,1,data_323</t>
  </si>
  <si>
    <t>,0,3,1,2,2,2,2,data_324</t>
  </si>
  <si>
    <t>,0,3,1,2,2,3,1,data_325</t>
  </si>
  <si>
    <t>,0,3,1,2,2,3,2,data_326</t>
  </si>
  <si>
    <t>,0,3,1,2,2,4,1,data_327</t>
  </si>
  <si>
    <t>,0,3,1,2,2,4,2,data_328</t>
  </si>
  <si>
    <t>,1,3,1,2,3,1,1,data_329</t>
  </si>
  <si>
    <t>,1,3,1,2,3,1,2,data_330</t>
  </si>
  <si>
    <t>,0,3,1,2,3,2,1,data_331</t>
  </si>
  <si>
    <t>,0,3,1,2,3,2,2,data_332</t>
  </si>
  <si>
    <t>,0,3,1,2,3,3,1,data_333</t>
  </si>
  <si>
    <t>,0,3,1,2,3,3,2,data_334</t>
  </si>
  <si>
    <t>,0,3,1,2,3,4,1,data_335</t>
  </si>
  <si>
    <t>,0,3,1,2,3,4,2,data_336</t>
  </si>
  <si>
    <t>,1,3,2,1,1,1,1,data_337</t>
  </si>
  <si>
    <t>,1,3,2,1,1,1,2,data_338</t>
  </si>
  <si>
    <t>,0,3,2,1,1,2,1,data_339</t>
  </si>
  <si>
    <t>,0,3,2,1,1,2,2,data_340</t>
  </si>
  <si>
    <t>,0,3,2,1,1,3,1,data_341</t>
  </si>
  <si>
    <t>,0,3,2,1,1,3,2,data_342</t>
  </si>
  <si>
    <t>,0,3,2,1,1,4,1,data_343</t>
  </si>
  <si>
    <t>,0,3,2,1,1,4,2,data_344</t>
  </si>
  <si>
    <t>,1,3,2,1,2,1,1,data_345</t>
  </si>
  <si>
    <t>,1,3,2,1,2,1,2,data_346</t>
  </si>
  <si>
    <t>,0,3,2,1,2,2,1,data_347</t>
  </si>
  <si>
    <t>,0,3,2,1,2,2,2,data_348</t>
  </si>
  <si>
    <t>,0,3,2,1,2,3,1,data_349</t>
  </si>
  <si>
    <t>,0,3,2,1,2,3,2,data_350</t>
  </si>
  <si>
    <t>,0,3,2,1,2,4,1,data_351</t>
  </si>
  <si>
    <t>,0,3,2,1,2,4,2,data_352</t>
  </si>
  <si>
    <t>,1,3,2,1,3,1,1,data_353</t>
  </si>
  <si>
    <t>,1,3,2,1,3,1,2,data_354</t>
  </si>
  <si>
    <t>,0,3,2,1,3,2,1,data_355</t>
  </si>
  <si>
    <t>,0,3,2,1,3,2,2,data_356</t>
  </si>
  <si>
    <t>,0,3,2,1,3,3,1,data_357</t>
  </si>
  <si>
    <t>,0,3,2,1,3,3,2,data_358</t>
  </si>
  <si>
    <t>,0,3,2,1,3,4,1,data_359</t>
  </si>
  <si>
    <t>,0,3,2,1,3,4,2,data_360</t>
  </si>
  <si>
    <t>,1,3,2,2,1,1,1,data_361</t>
  </si>
  <si>
    <t>,1,3,2,2,1,1,2,data_362</t>
  </si>
  <si>
    <t>,0,3,2,2,1,2,1,data_363</t>
  </si>
  <si>
    <t>,0,3,2,2,1,2,2,data_364</t>
  </si>
  <si>
    <t>,0,3,2,2,1,3,1,data_365</t>
  </si>
  <si>
    <t>,0,3,2,2,1,3,2,data_366</t>
  </si>
  <si>
    <t>,0,3,2,2,1,4,1,data_367</t>
  </si>
  <si>
    <t>,0,3,2,2,1,4,2,data_368</t>
  </si>
  <si>
    <t>,1,3,2,2,2,1,1,data_369</t>
  </si>
  <si>
    <t>,1,3,2,2,2,1,2,data_370</t>
  </si>
  <si>
    <t>,0,3,2,2,2,2,1,data_371</t>
  </si>
  <si>
    <t>,0,3,2,2,2,2,2,data_372</t>
  </si>
  <si>
    <t>,0,3,2,2,2,3,1,data_373</t>
  </si>
  <si>
    <t>,0,3,2,2,2,3,2,data_374</t>
  </si>
  <si>
    <t>,0,3,2,2,2,4,1,data_375</t>
  </si>
  <si>
    <t>,0,3,2,2,2,4,2,data_376</t>
  </si>
  <si>
    <t>,1,3,2,2,3,1,1,data_377</t>
  </si>
  <si>
    <t>,1,3,2,2,3,1,2,data_378</t>
  </si>
  <si>
    <t>,0,3,2,2,3,2,1,data_379</t>
  </si>
  <si>
    <t>,0,3,2,2,3,2,2,data_380</t>
  </si>
  <si>
    <t>,0,3,2,2,3,3,1,data_381</t>
  </si>
  <si>
    <t>,0,3,2,2,3,3,2,data_382</t>
  </si>
  <si>
    <t>,0,3,2,2,3,4,1,data_383</t>
  </si>
  <si>
    <t>,0,3,2,2,3,4,2,data_384</t>
  </si>
  <si>
    <t>,1,3,3,1,1,1,1,data_385</t>
  </si>
  <si>
    <t>,1,3,3,1,1,1,2,data_386</t>
  </si>
  <si>
    <t>,1,3,3,1,1,2,1,data_387</t>
  </si>
  <si>
    <t>,1,3,3,1,1,2,2,data_388</t>
  </si>
  <si>
    <t>,1,3,3,1,1,3,1,data_389</t>
  </si>
  <si>
    <t>,1,3,3,1,1,3,2,data_390</t>
  </si>
  <si>
    <t>,1,3,3,1,1,4,1,data_391</t>
  </si>
  <si>
    <t>,1,3,3,1,1,4,2,data_392</t>
  </si>
  <si>
    <t>,1,3,3,1,2,1,1,data_393</t>
  </si>
  <si>
    <t>,1,3,3,1,2,1,2,data_394</t>
  </si>
  <si>
    <t>,1,3,3,1,2,2,1,data_395</t>
  </si>
  <si>
    <t>,1,3,3,1,2,2,2,data_396</t>
  </si>
  <si>
    <t>,1,3,3,1,2,3,1,data_397</t>
  </si>
  <si>
    <t>,1,3,3,1,2,3,2,data_398</t>
  </si>
  <si>
    <t>,1,3,3,1,2,4,1,data_399</t>
  </si>
  <si>
    <t>,1,3,3,1,2,4,2,data_400</t>
  </si>
  <si>
    <t>,1,3,3,1,3,1,1,data_401</t>
  </si>
  <si>
    <t>,1,3,3,1,3,1,2,data_402</t>
  </si>
  <si>
    <t>,1,3,3,1,3,2,1,data_403</t>
  </si>
  <si>
    <t>,1,3,3,1,3,2,2,data_404</t>
  </si>
  <si>
    <t>,1,3,3,1,3,3,1,data_405</t>
  </si>
  <si>
    <t>,1,3,3,1,3,3,2,data_406</t>
  </si>
  <si>
    <t>,1,3,3,1,3,4,1,data_407</t>
  </si>
  <si>
    <t>,1,3,3,1,3,4,2,data_408</t>
  </si>
  <si>
    <t>,1,3,3,2,1,1,1,data_409</t>
  </si>
  <si>
    <t>,1,3,3,2,1,1,2,data_410</t>
  </si>
  <si>
    <t>,1,3,3,2,1,2,1,data_411</t>
  </si>
  <si>
    <t>,1,3,3,2,1,2,2,data_412</t>
  </si>
  <si>
    <t>,1,3,3,2,1,3,1,data_413</t>
  </si>
  <si>
    <t>,1,3,3,2,1,3,2,data_414</t>
  </si>
  <si>
    <t>,1,3,3,2,1,4,1,data_415</t>
  </si>
  <si>
    <t>,1,3,3,2,1,4,2,data_416</t>
  </si>
  <si>
    <t>,1,3,3,2,2,1,1,data_417</t>
  </si>
  <si>
    <t>,1,3,3,2,2,1,2,data_418</t>
  </si>
  <si>
    <t>,1,3,3,2,2,2,1,data_419</t>
  </si>
  <si>
    <t>,1,3,3,2,2,2,2,data_420</t>
  </si>
  <si>
    <t>,1,3,3,2,2,3,1,data_421</t>
  </si>
  <si>
    <t>,1,3,3,2,2,3,2,data_422</t>
  </si>
  <si>
    <t>,1,3,3,2,2,4,1,data_423</t>
  </si>
  <si>
    <t>,1,3,3,2,2,4,2,data_424</t>
  </si>
  <si>
    <t>,1,3,3,2,3,1,1,data_425</t>
  </si>
  <si>
    <t>,1,3,3,2,3,1,2,data_426</t>
  </si>
  <si>
    <t>,1,3,3,2,3,2,1,data_427</t>
  </si>
  <si>
    <t>,1,3,3,2,3,2,2,data_428</t>
  </si>
  <si>
    <t>,1,3,3,2,3,3,1,data_429</t>
  </si>
  <si>
    <t>,1,3,3,2,3,3,2,data_430</t>
  </si>
  <si>
    <t>,1,3,3,2,3,4,1,data_431</t>
  </si>
  <si>
    <t>,1,3,3,2,3,4,2,data_432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</si>
</sst>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2"/>
  <sheetViews>
    <sheetView tabSelected="1" topLeftCell="A419" workbookViewId="0">
      <selection activeCell="E1" sqref="E1:E432"/>
    </sheetView>
  </sheetViews>
  <sheetFormatPr defaultRowHeight="15"/>
  <cols>
    <col min="4" max="4" width="26.140625" customWidth="1"/>
  </cols>
  <sheetData>
    <row r="1" spans="1:5">
      <c r="A1" s="1" t="s">
        <v>0</v>
      </c>
      <c r="D1" t="str">
        <f>MID(A1,2,1)</f>
        <v>1</v>
      </c>
      <c r="E1" t="str">
        <f t="shared" ref="E1:E64" si="0">MID(A1,4,11)&amp;","&amp;D1</f>
        <v>1,1,1,1,1,1,1</v>
      </c>
    </row>
    <row r="2" spans="1:5">
      <c r="A2" s="1" t="s">
        <v>1</v>
      </c>
      <c r="D2" t="str">
        <f t="shared" ref="D2:D65" si="1">MID(A2,2,1)</f>
        <v>1</v>
      </c>
      <c r="E2" t="str">
        <f t="shared" si="0"/>
        <v>1,1,1,1,1,2,1</v>
      </c>
    </row>
    <row r="3" spans="1:5">
      <c r="A3" s="1" t="s">
        <v>2</v>
      </c>
      <c r="D3" t="str">
        <f t="shared" si="1"/>
        <v>1</v>
      </c>
      <c r="E3" t="str">
        <f t="shared" si="0"/>
        <v>1,1,1,1,2,1,1</v>
      </c>
    </row>
    <row r="4" spans="1:5">
      <c r="A4" s="1" t="s">
        <v>3</v>
      </c>
      <c r="D4" t="str">
        <f t="shared" si="1"/>
        <v>1</v>
      </c>
      <c r="E4" t="str">
        <f t="shared" si="0"/>
        <v>1,1,1,1,2,2,1</v>
      </c>
    </row>
    <row r="5" spans="1:5">
      <c r="A5" s="1" t="s">
        <v>4</v>
      </c>
      <c r="D5" t="str">
        <f t="shared" si="1"/>
        <v>1</v>
      </c>
      <c r="E5" t="str">
        <f t="shared" si="0"/>
        <v>1,1,1,1,3,1,1</v>
      </c>
    </row>
    <row r="6" spans="1:5">
      <c r="A6" s="1" t="s">
        <v>5</v>
      </c>
      <c r="D6" t="str">
        <f t="shared" si="1"/>
        <v>1</v>
      </c>
      <c r="E6" t="str">
        <f t="shared" si="0"/>
        <v>1,1,1,1,3,2,1</v>
      </c>
    </row>
    <row r="7" spans="1:5">
      <c r="A7" s="1" t="s">
        <v>6</v>
      </c>
      <c r="D7" t="str">
        <f t="shared" si="1"/>
        <v>1</v>
      </c>
      <c r="E7" t="str">
        <f t="shared" si="0"/>
        <v>1,1,1,1,4,1,1</v>
      </c>
    </row>
    <row r="8" spans="1:5">
      <c r="A8" s="1" t="s">
        <v>7</v>
      </c>
      <c r="D8" t="str">
        <f t="shared" si="1"/>
        <v>1</v>
      </c>
      <c r="E8" t="str">
        <f t="shared" si="0"/>
        <v>1,1,1,1,4,2,1</v>
      </c>
    </row>
    <row r="9" spans="1:5">
      <c r="A9" s="1" t="s">
        <v>8</v>
      </c>
      <c r="D9" t="str">
        <f t="shared" si="1"/>
        <v>1</v>
      </c>
      <c r="E9" t="str">
        <f t="shared" si="0"/>
        <v>1,1,1,2,1,1,1</v>
      </c>
    </row>
    <row r="10" spans="1:5">
      <c r="A10" s="1" t="s">
        <v>9</v>
      </c>
      <c r="D10" t="str">
        <f t="shared" si="1"/>
        <v>1</v>
      </c>
      <c r="E10" t="str">
        <f t="shared" si="0"/>
        <v>1,1,1,2,1,2,1</v>
      </c>
    </row>
    <row r="11" spans="1:5">
      <c r="A11" s="1" t="s">
        <v>10</v>
      </c>
      <c r="D11" t="str">
        <f t="shared" si="1"/>
        <v>1</v>
      </c>
      <c r="E11" t="str">
        <f t="shared" si="0"/>
        <v>1,1,1,2,2,1,1</v>
      </c>
    </row>
    <row r="12" spans="1:5">
      <c r="A12" s="1" t="s">
        <v>11</v>
      </c>
      <c r="D12" t="str">
        <f t="shared" si="1"/>
        <v>1</v>
      </c>
      <c r="E12" t="str">
        <f t="shared" si="0"/>
        <v>1,1,1,2,2,2,1</v>
      </c>
    </row>
    <row r="13" spans="1:5">
      <c r="A13" s="1" t="s">
        <v>12</v>
      </c>
      <c r="D13" t="str">
        <f t="shared" si="1"/>
        <v>1</v>
      </c>
      <c r="E13" t="str">
        <f t="shared" si="0"/>
        <v>1,1,1,2,3,1,1</v>
      </c>
    </row>
    <row r="14" spans="1:5">
      <c r="A14" s="1" t="s">
        <v>13</v>
      </c>
      <c r="D14" t="str">
        <f t="shared" si="1"/>
        <v>1</v>
      </c>
      <c r="E14" t="str">
        <f t="shared" si="0"/>
        <v>1,1,1,2,3,2,1</v>
      </c>
    </row>
    <row r="15" spans="1:5">
      <c r="A15" s="1" t="s">
        <v>14</v>
      </c>
      <c r="D15" t="str">
        <f t="shared" si="1"/>
        <v>1</v>
      </c>
      <c r="E15" t="str">
        <f t="shared" si="0"/>
        <v>1,1,1,2,4,1,1</v>
      </c>
    </row>
    <row r="16" spans="1:5">
      <c r="A16" s="1" t="s">
        <v>15</v>
      </c>
      <c r="D16" t="str">
        <f t="shared" si="1"/>
        <v>1</v>
      </c>
      <c r="E16" t="str">
        <f t="shared" si="0"/>
        <v>1,1,1,2,4,2,1</v>
      </c>
    </row>
    <row r="17" spans="1:5">
      <c r="A17" s="1" t="s">
        <v>16</v>
      </c>
      <c r="D17" t="str">
        <f t="shared" si="1"/>
        <v>1</v>
      </c>
      <c r="E17" t="str">
        <f t="shared" si="0"/>
        <v>1,1,1,3,1,1,1</v>
      </c>
    </row>
    <row r="18" spans="1:5">
      <c r="A18" s="1" t="s">
        <v>17</v>
      </c>
      <c r="D18" t="str">
        <f t="shared" si="1"/>
        <v>1</v>
      </c>
      <c r="E18" t="str">
        <f t="shared" si="0"/>
        <v>1,1,1,3,1,2,1</v>
      </c>
    </row>
    <row r="19" spans="1:5">
      <c r="A19" s="1" t="s">
        <v>18</v>
      </c>
      <c r="D19" t="str">
        <f t="shared" si="1"/>
        <v>1</v>
      </c>
      <c r="E19" t="str">
        <f t="shared" si="0"/>
        <v>1,1,1,3,2,1,1</v>
      </c>
    </row>
    <row r="20" spans="1:5">
      <c r="A20" s="1" t="s">
        <v>19</v>
      </c>
      <c r="D20" t="str">
        <f t="shared" si="1"/>
        <v>1</v>
      </c>
      <c r="E20" t="str">
        <f t="shared" si="0"/>
        <v>1,1,1,3,2,2,1</v>
      </c>
    </row>
    <row r="21" spans="1:5">
      <c r="A21" s="1" t="s">
        <v>20</v>
      </c>
      <c r="D21" t="str">
        <f t="shared" si="1"/>
        <v>1</v>
      </c>
      <c r="E21" t="str">
        <f t="shared" si="0"/>
        <v>1,1,1,3,3,1,1</v>
      </c>
    </row>
    <row r="22" spans="1:5">
      <c r="A22" s="1" t="s">
        <v>21</v>
      </c>
      <c r="D22" t="str">
        <f t="shared" si="1"/>
        <v>1</v>
      </c>
      <c r="E22" t="str">
        <f t="shared" si="0"/>
        <v>1,1,1,3,3,2,1</v>
      </c>
    </row>
    <row r="23" spans="1:5">
      <c r="A23" s="1" t="s">
        <v>22</v>
      </c>
      <c r="D23" t="str">
        <f t="shared" si="1"/>
        <v>1</v>
      </c>
      <c r="E23" t="str">
        <f t="shared" si="0"/>
        <v>1,1,1,3,4,1,1</v>
      </c>
    </row>
    <row r="24" spans="1:5">
      <c r="A24" s="1" t="s">
        <v>23</v>
      </c>
      <c r="D24" t="str">
        <f t="shared" si="1"/>
        <v>1</v>
      </c>
      <c r="E24" t="str">
        <f t="shared" si="0"/>
        <v>1,1,1,3,4,2,1</v>
      </c>
    </row>
    <row r="25" spans="1:5">
      <c r="A25" s="1" t="s">
        <v>24</v>
      </c>
      <c r="D25" t="str">
        <f t="shared" si="1"/>
        <v>1</v>
      </c>
      <c r="E25" t="str">
        <f t="shared" si="0"/>
        <v>1,1,2,1,1,1,1</v>
      </c>
    </row>
    <row r="26" spans="1:5">
      <c r="A26" s="1" t="s">
        <v>25</v>
      </c>
      <c r="D26" t="str">
        <f t="shared" si="1"/>
        <v>1</v>
      </c>
      <c r="E26" t="str">
        <f t="shared" si="0"/>
        <v>1,1,2,1,1,2,1</v>
      </c>
    </row>
    <row r="27" spans="1:5">
      <c r="A27" s="1" t="s">
        <v>26</v>
      </c>
      <c r="D27" t="str">
        <f t="shared" si="1"/>
        <v>1</v>
      </c>
      <c r="E27" t="str">
        <f t="shared" si="0"/>
        <v>1,1,2,1,2,1,1</v>
      </c>
    </row>
    <row r="28" spans="1:5">
      <c r="A28" s="1" t="s">
        <v>27</v>
      </c>
      <c r="D28" t="str">
        <f t="shared" si="1"/>
        <v>1</v>
      </c>
      <c r="E28" t="str">
        <f t="shared" si="0"/>
        <v>1,1,2,1,2,2,1</v>
      </c>
    </row>
    <row r="29" spans="1:5">
      <c r="A29" s="1" t="s">
        <v>28</v>
      </c>
      <c r="D29" t="str">
        <f t="shared" si="1"/>
        <v>1</v>
      </c>
      <c r="E29" t="str">
        <f t="shared" si="0"/>
        <v>1,1,2,1,3,1,1</v>
      </c>
    </row>
    <row r="30" spans="1:5">
      <c r="A30" s="1" t="s">
        <v>29</v>
      </c>
      <c r="D30" t="str">
        <f t="shared" si="1"/>
        <v>1</v>
      </c>
      <c r="E30" t="str">
        <f t="shared" si="0"/>
        <v>1,1,2,1,3,2,1</v>
      </c>
    </row>
    <row r="31" spans="1:5">
      <c r="A31" s="1" t="s">
        <v>30</v>
      </c>
      <c r="D31" t="str">
        <f t="shared" si="1"/>
        <v>1</v>
      </c>
      <c r="E31" t="str">
        <f t="shared" si="0"/>
        <v>1,1,2,1,4,1,1</v>
      </c>
    </row>
    <row r="32" spans="1:5">
      <c r="A32" s="1" t="s">
        <v>31</v>
      </c>
      <c r="D32" t="str">
        <f t="shared" si="1"/>
        <v>1</v>
      </c>
      <c r="E32" t="str">
        <f t="shared" si="0"/>
        <v>1,1,2,1,4,2,1</v>
      </c>
    </row>
    <row r="33" spans="1:5">
      <c r="A33" s="1" t="s">
        <v>32</v>
      </c>
      <c r="D33" t="str">
        <f t="shared" si="1"/>
        <v>1</v>
      </c>
      <c r="E33" t="str">
        <f t="shared" si="0"/>
        <v>1,1,2,2,1,1,1</v>
      </c>
    </row>
    <row r="34" spans="1:5">
      <c r="A34" s="1" t="s">
        <v>33</v>
      </c>
      <c r="D34" t="str">
        <f t="shared" si="1"/>
        <v>1</v>
      </c>
      <c r="E34" t="str">
        <f t="shared" si="0"/>
        <v>1,1,2,2,1,2,1</v>
      </c>
    </row>
    <row r="35" spans="1:5">
      <c r="A35" s="1" t="s">
        <v>34</v>
      </c>
      <c r="D35" t="str">
        <f t="shared" si="1"/>
        <v>1</v>
      </c>
      <c r="E35" t="str">
        <f t="shared" si="0"/>
        <v>1,1,2,2,2,1,1</v>
      </c>
    </row>
    <row r="36" spans="1:5">
      <c r="A36" s="1" t="s">
        <v>35</v>
      </c>
      <c r="D36" t="str">
        <f t="shared" si="1"/>
        <v>1</v>
      </c>
      <c r="E36" t="str">
        <f t="shared" si="0"/>
        <v>1,1,2,2,2,2,1</v>
      </c>
    </row>
    <row r="37" spans="1:5">
      <c r="A37" s="1" t="s">
        <v>36</v>
      </c>
      <c r="D37" t="str">
        <f t="shared" si="1"/>
        <v>1</v>
      </c>
      <c r="E37" t="str">
        <f t="shared" si="0"/>
        <v>1,1,2,2,3,1,1</v>
      </c>
    </row>
    <row r="38" spans="1:5">
      <c r="A38" s="1" t="s">
        <v>37</v>
      </c>
      <c r="D38" t="str">
        <f t="shared" si="1"/>
        <v>1</v>
      </c>
      <c r="E38" t="str">
        <f t="shared" si="0"/>
        <v>1,1,2,2,3,2,1</v>
      </c>
    </row>
    <row r="39" spans="1:5">
      <c r="A39" s="1" t="s">
        <v>38</v>
      </c>
      <c r="D39" t="str">
        <f t="shared" si="1"/>
        <v>1</v>
      </c>
      <c r="E39" t="str">
        <f t="shared" si="0"/>
        <v>1,1,2,2,4,1,1</v>
      </c>
    </row>
    <row r="40" spans="1:5">
      <c r="A40" s="1" t="s">
        <v>39</v>
      </c>
      <c r="D40" t="str">
        <f t="shared" si="1"/>
        <v>1</v>
      </c>
      <c r="E40" t="str">
        <f t="shared" si="0"/>
        <v>1,1,2,2,4,2,1</v>
      </c>
    </row>
    <row r="41" spans="1:5">
      <c r="A41" s="1" t="s">
        <v>40</v>
      </c>
      <c r="D41" t="str">
        <f t="shared" si="1"/>
        <v>1</v>
      </c>
      <c r="E41" t="str">
        <f t="shared" si="0"/>
        <v>1,1,2,3,1,1,1</v>
      </c>
    </row>
    <row r="42" spans="1:5">
      <c r="A42" s="1" t="s">
        <v>41</v>
      </c>
      <c r="D42" t="str">
        <f t="shared" si="1"/>
        <v>1</v>
      </c>
      <c r="E42" t="str">
        <f t="shared" si="0"/>
        <v>1,1,2,3,1,2,1</v>
      </c>
    </row>
    <row r="43" spans="1:5">
      <c r="A43" s="1" t="s">
        <v>42</v>
      </c>
      <c r="D43" t="str">
        <f t="shared" si="1"/>
        <v>1</v>
      </c>
      <c r="E43" t="str">
        <f t="shared" si="0"/>
        <v>1,1,2,3,2,1,1</v>
      </c>
    </row>
    <row r="44" spans="1:5">
      <c r="A44" s="1" t="s">
        <v>43</v>
      </c>
      <c r="D44" t="str">
        <f t="shared" si="1"/>
        <v>1</v>
      </c>
      <c r="E44" t="str">
        <f t="shared" si="0"/>
        <v>1,1,2,3,2,2,1</v>
      </c>
    </row>
    <row r="45" spans="1:5">
      <c r="A45" s="1" t="s">
        <v>44</v>
      </c>
      <c r="D45" t="str">
        <f t="shared" si="1"/>
        <v>1</v>
      </c>
      <c r="E45" t="str">
        <f t="shared" si="0"/>
        <v>1,1,2,3,3,1,1</v>
      </c>
    </row>
    <row r="46" spans="1:5">
      <c r="A46" s="1" t="s">
        <v>45</v>
      </c>
      <c r="D46" t="str">
        <f t="shared" si="1"/>
        <v>1</v>
      </c>
      <c r="E46" t="str">
        <f t="shared" si="0"/>
        <v>1,1,2,3,3,2,1</v>
      </c>
    </row>
    <row r="47" spans="1:5">
      <c r="A47" s="1" t="s">
        <v>46</v>
      </c>
      <c r="D47" t="str">
        <f t="shared" si="1"/>
        <v>1</v>
      </c>
      <c r="E47" t="str">
        <f t="shared" si="0"/>
        <v>1,1,2,3,4,1,1</v>
      </c>
    </row>
    <row r="48" spans="1:5">
      <c r="A48" s="1" t="s">
        <v>47</v>
      </c>
      <c r="D48" t="str">
        <f t="shared" si="1"/>
        <v>1</v>
      </c>
      <c r="E48" t="str">
        <f t="shared" si="0"/>
        <v>1,1,2,3,4,2,1</v>
      </c>
    </row>
    <row r="49" spans="1:5">
      <c r="A49" s="1" t="s">
        <v>48</v>
      </c>
      <c r="D49" t="str">
        <f t="shared" si="1"/>
        <v>1</v>
      </c>
      <c r="E49" t="str">
        <f t="shared" si="0"/>
        <v>1,2,1,1,1,1,1</v>
      </c>
    </row>
    <row r="50" spans="1:5">
      <c r="A50" s="1" t="s">
        <v>49</v>
      </c>
      <c r="D50" t="str">
        <f t="shared" si="1"/>
        <v>1</v>
      </c>
      <c r="E50" t="str">
        <f t="shared" si="0"/>
        <v>1,2,1,1,1,2,1</v>
      </c>
    </row>
    <row r="51" spans="1:5">
      <c r="A51" s="1" t="s">
        <v>50</v>
      </c>
      <c r="D51" t="str">
        <f t="shared" si="1"/>
        <v>0</v>
      </c>
      <c r="E51" t="str">
        <f t="shared" si="0"/>
        <v>1,2,1,1,2,1,0</v>
      </c>
    </row>
    <row r="52" spans="1:5">
      <c r="A52" s="1" t="s">
        <v>51</v>
      </c>
      <c r="D52" t="str">
        <f t="shared" si="1"/>
        <v>0</v>
      </c>
      <c r="E52" t="str">
        <f t="shared" si="0"/>
        <v>1,2,1,1,2,2,0</v>
      </c>
    </row>
    <row r="53" spans="1:5">
      <c r="A53" s="1" t="s">
        <v>52</v>
      </c>
      <c r="D53" t="str">
        <f t="shared" si="1"/>
        <v>0</v>
      </c>
      <c r="E53" t="str">
        <f t="shared" si="0"/>
        <v>1,2,1,1,3,1,0</v>
      </c>
    </row>
    <row r="54" spans="1:5">
      <c r="A54" s="1" t="s">
        <v>53</v>
      </c>
      <c r="D54" t="str">
        <f t="shared" si="1"/>
        <v>0</v>
      </c>
      <c r="E54" t="str">
        <f t="shared" si="0"/>
        <v>1,2,1,1,3,2,0</v>
      </c>
    </row>
    <row r="55" spans="1:5">
      <c r="A55" s="1" t="s">
        <v>54</v>
      </c>
      <c r="D55" t="str">
        <f t="shared" si="1"/>
        <v>0</v>
      </c>
      <c r="E55" t="str">
        <f t="shared" si="0"/>
        <v>1,2,1,1,4,1,0</v>
      </c>
    </row>
    <row r="56" spans="1:5">
      <c r="A56" s="1" t="s">
        <v>55</v>
      </c>
      <c r="D56" t="str">
        <f t="shared" si="1"/>
        <v>0</v>
      </c>
      <c r="E56" t="str">
        <f t="shared" si="0"/>
        <v>1,2,1,1,4,2,0</v>
      </c>
    </row>
    <row r="57" spans="1:5">
      <c r="A57" s="1" t="s">
        <v>56</v>
      </c>
      <c r="D57" t="str">
        <f t="shared" si="1"/>
        <v>1</v>
      </c>
      <c r="E57" t="str">
        <f t="shared" si="0"/>
        <v>1,2,1,2,1,1,1</v>
      </c>
    </row>
    <row r="58" spans="1:5">
      <c r="A58" s="1" t="s">
        <v>57</v>
      </c>
      <c r="D58" t="str">
        <f t="shared" si="1"/>
        <v>1</v>
      </c>
      <c r="E58" t="str">
        <f t="shared" si="0"/>
        <v>1,2,1,2,1,2,1</v>
      </c>
    </row>
    <row r="59" spans="1:5">
      <c r="A59" s="1" t="s">
        <v>58</v>
      </c>
      <c r="D59" t="str">
        <f t="shared" si="1"/>
        <v>0</v>
      </c>
      <c r="E59" t="str">
        <f t="shared" si="0"/>
        <v>1,2,1,2,2,1,0</v>
      </c>
    </row>
    <row r="60" spans="1:5">
      <c r="A60" s="1" t="s">
        <v>59</v>
      </c>
      <c r="D60" t="str">
        <f t="shared" si="1"/>
        <v>0</v>
      </c>
      <c r="E60" t="str">
        <f t="shared" si="0"/>
        <v>1,2,1,2,2,2,0</v>
      </c>
    </row>
    <row r="61" spans="1:5">
      <c r="A61" s="1" t="s">
        <v>60</v>
      </c>
      <c r="D61" t="str">
        <f t="shared" si="1"/>
        <v>0</v>
      </c>
      <c r="E61" t="str">
        <f t="shared" si="0"/>
        <v>1,2,1,2,3,1,0</v>
      </c>
    </row>
    <row r="62" spans="1:5">
      <c r="A62" s="1" t="s">
        <v>61</v>
      </c>
      <c r="D62" t="str">
        <f t="shared" si="1"/>
        <v>0</v>
      </c>
      <c r="E62" t="str">
        <f t="shared" si="0"/>
        <v>1,2,1,2,3,2,0</v>
      </c>
    </row>
    <row r="63" spans="1:5">
      <c r="A63" s="1" t="s">
        <v>62</v>
      </c>
      <c r="D63" t="str">
        <f t="shared" si="1"/>
        <v>0</v>
      </c>
      <c r="E63" t="str">
        <f t="shared" si="0"/>
        <v>1,2,1,2,4,1,0</v>
      </c>
    </row>
    <row r="64" spans="1:5">
      <c r="A64" s="1" t="s">
        <v>63</v>
      </c>
      <c r="D64" t="str">
        <f t="shared" si="1"/>
        <v>0</v>
      </c>
      <c r="E64" t="str">
        <f t="shared" si="0"/>
        <v>1,2,1,2,4,2,0</v>
      </c>
    </row>
    <row r="65" spans="1:5">
      <c r="A65" s="1" t="s">
        <v>64</v>
      </c>
      <c r="D65" t="str">
        <f t="shared" si="1"/>
        <v>1</v>
      </c>
      <c r="E65" t="str">
        <f t="shared" ref="E65:E128" si="2">MID(A65,4,11)&amp;","&amp;D65</f>
        <v>1,2,1,3,1,1,1</v>
      </c>
    </row>
    <row r="66" spans="1:5">
      <c r="A66" s="1" t="s">
        <v>65</v>
      </c>
      <c r="D66" t="str">
        <f t="shared" ref="D66:D129" si="3">MID(A66,2,1)</f>
        <v>1</v>
      </c>
      <c r="E66" t="str">
        <f t="shared" si="2"/>
        <v>1,2,1,3,1,2,1</v>
      </c>
    </row>
    <row r="67" spans="1:5">
      <c r="A67" s="1" t="s">
        <v>66</v>
      </c>
      <c r="D67" t="str">
        <f t="shared" si="3"/>
        <v>0</v>
      </c>
      <c r="E67" t="str">
        <f t="shared" si="2"/>
        <v>1,2,1,3,2,1,0</v>
      </c>
    </row>
    <row r="68" spans="1:5">
      <c r="A68" s="1" t="s">
        <v>67</v>
      </c>
      <c r="D68" t="str">
        <f t="shared" si="3"/>
        <v>0</v>
      </c>
      <c r="E68" t="str">
        <f t="shared" si="2"/>
        <v>1,2,1,3,2,2,0</v>
      </c>
    </row>
    <row r="69" spans="1:5">
      <c r="A69" s="1" t="s">
        <v>68</v>
      </c>
      <c r="D69" t="str">
        <f t="shared" si="3"/>
        <v>0</v>
      </c>
      <c r="E69" t="str">
        <f t="shared" si="2"/>
        <v>1,2,1,3,3,1,0</v>
      </c>
    </row>
    <row r="70" spans="1:5">
      <c r="A70" s="1" t="s">
        <v>69</v>
      </c>
      <c r="D70" t="str">
        <f t="shared" si="3"/>
        <v>0</v>
      </c>
      <c r="E70" t="str">
        <f t="shared" si="2"/>
        <v>1,2,1,3,3,2,0</v>
      </c>
    </row>
    <row r="71" spans="1:5">
      <c r="A71" s="1" t="s">
        <v>70</v>
      </c>
      <c r="D71" t="str">
        <f t="shared" si="3"/>
        <v>0</v>
      </c>
      <c r="E71" t="str">
        <f t="shared" si="2"/>
        <v>1,2,1,3,4,1,0</v>
      </c>
    </row>
    <row r="72" spans="1:5">
      <c r="A72" s="1" t="s">
        <v>71</v>
      </c>
      <c r="D72" t="str">
        <f t="shared" si="3"/>
        <v>0</v>
      </c>
      <c r="E72" t="str">
        <f t="shared" si="2"/>
        <v>1,2,1,3,4,2,0</v>
      </c>
    </row>
    <row r="73" spans="1:5">
      <c r="A73" s="1" t="s">
        <v>72</v>
      </c>
      <c r="D73" t="str">
        <f t="shared" si="3"/>
        <v>1</v>
      </c>
      <c r="E73" t="str">
        <f t="shared" si="2"/>
        <v>1,2,2,1,1,1,1</v>
      </c>
    </row>
    <row r="74" spans="1:5">
      <c r="A74" s="1" t="s">
        <v>73</v>
      </c>
      <c r="D74" t="str">
        <f t="shared" si="3"/>
        <v>1</v>
      </c>
      <c r="E74" t="str">
        <f t="shared" si="2"/>
        <v>1,2,2,1,1,2,1</v>
      </c>
    </row>
    <row r="75" spans="1:5">
      <c r="A75" s="1" t="s">
        <v>74</v>
      </c>
      <c r="D75" t="str">
        <f t="shared" si="3"/>
        <v>0</v>
      </c>
      <c r="E75" t="str">
        <f t="shared" si="2"/>
        <v>1,2,2,1,2,1,0</v>
      </c>
    </row>
    <row r="76" spans="1:5">
      <c r="A76" s="1" t="s">
        <v>75</v>
      </c>
      <c r="D76" t="str">
        <f t="shared" si="3"/>
        <v>0</v>
      </c>
      <c r="E76" t="str">
        <f t="shared" si="2"/>
        <v>1,2,2,1,2,2,0</v>
      </c>
    </row>
    <row r="77" spans="1:5">
      <c r="A77" s="1" t="s">
        <v>76</v>
      </c>
      <c r="D77" t="str">
        <f t="shared" si="3"/>
        <v>0</v>
      </c>
      <c r="E77" t="str">
        <f t="shared" si="2"/>
        <v>1,2,2,1,3,1,0</v>
      </c>
    </row>
    <row r="78" spans="1:5">
      <c r="A78" s="1" t="s">
        <v>77</v>
      </c>
      <c r="D78" t="str">
        <f t="shared" si="3"/>
        <v>0</v>
      </c>
      <c r="E78" t="str">
        <f t="shared" si="2"/>
        <v>1,2,2,1,3,2,0</v>
      </c>
    </row>
    <row r="79" spans="1:5">
      <c r="A79" s="1" t="s">
        <v>78</v>
      </c>
      <c r="D79" t="str">
        <f t="shared" si="3"/>
        <v>0</v>
      </c>
      <c r="E79" t="str">
        <f t="shared" si="2"/>
        <v>1,2,2,1,4,1,0</v>
      </c>
    </row>
    <row r="80" spans="1:5">
      <c r="A80" s="1" t="s">
        <v>79</v>
      </c>
      <c r="D80" t="str">
        <f t="shared" si="3"/>
        <v>0</v>
      </c>
      <c r="E80" t="str">
        <f t="shared" si="2"/>
        <v>1,2,2,1,4,2,0</v>
      </c>
    </row>
    <row r="81" spans="1:5">
      <c r="A81" s="1" t="s">
        <v>80</v>
      </c>
      <c r="D81" t="str">
        <f t="shared" si="3"/>
        <v>1</v>
      </c>
      <c r="E81" t="str">
        <f t="shared" si="2"/>
        <v>1,2,2,2,1,1,1</v>
      </c>
    </row>
    <row r="82" spans="1:5">
      <c r="A82" s="1" t="s">
        <v>81</v>
      </c>
      <c r="D82" t="str">
        <f t="shared" si="3"/>
        <v>1</v>
      </c>
      <c r="E82" t="str">
        <f t="shared" si="2"/>
        <v>1,2,2,2,1,2,1</v>
      </c>
    </row>
    <row r="83" spans="1:5">
      <c r="A83" s="1" t="s">
        <v>82</v>
      </c>
      <c r="D83" t="str">
        <f t="shared" si="3"/>
        <v>0</v>
      </c>
      <c r="E83" t="str">
        <f t="shared" si="2"/>
        <v>1,2,2,2,2,1,0</v>
      </c>
    </row>
    <row r="84" spans="1:5">
      <c r="A84" s="1" t="s">
        <v>83</v>
      </c>
      <c r="D84" t="str">
        <f t="shared" si="3"/>
        <v>0</v>
      </c>
      <c r="E84" t="str">
        <f t="shared" si="2"/>
        <v>1,2,2,2,2,2,0</v>
      </c>
    </row>
    <row r="85" spans="1:5">
      <c r="A85" s="1" t="s">
        <v>84</v>
      </c>
      <c r="D85" t="str">
        <f t="shared" si="3"/>
        <v>0</v>
      </c>
      <c r="E85" t="str">
        <f t="shared" si="2"/>
        <v>1,2,2,2,3,1,0</v>
      </c>
    </row>
    <row r="86" spans="1:5">
      <c r="A86" s="1" t="s">
        <v>85</v>
      </c>
      <c r="D86" t="str">
        <f t="shared" si="3"/>
        <v>0</v>
      </c>
      <c r="E86" t="str">
        <f t="shared" si="2"/>
        <v>1,2,2,2,3,2,0</v>
      </c>
    </row>
    <row r="87" spans="1:5">
      <c r="A87" s="1" t="s">
        <v>86</v>
      </c>
      <c r="D87" t="str">
        <f t="shared" si="3"/>
        <v>0</v>
      </c>
      <c r="E87" t="str">
        <f t="shared" si="2"/>
        <v>1,2,2,2,4,1,0</v>
      </c>
    </row>
    <row r="88" spans="1:5">
      <c r="A88" s="1" t="s">
        <v>87</v>
      </c>
      <c r="D88" t="str">
        <f t="shared" si="3"/>
        <v>0</v>
      </c>
      <c r="E88" t="str">
        <f t="shared" si="2"/>
        <v>1,2,2,2,4,2,0</v>
      </c>
    </row>
    <row r="89" spans="1:5">
      <c r="A89" s="1" t="s">
        <v>88</v>
      </c>
      <c r="D89" t="str">
        <f t="shared" si="3"/>
        <v>1</v>
      </c>
      <c r="E89" t="str">
        <f t="shared" si="2"/>
        <v>1,2,2,3,1,1,1</v>
      </c>
    </row>
    <row r="90" spans="1:5">
      <c r="A90" s="1" t="s">
        <v>89</v>
      </c>
      <c r="D90" t="str">
        <f t="shared" si="3"/>
        <v>1</v>
      </c>
      <c r="E90" t="str">
        <f t="shared" si="2"/>
        <v>1,2,2,3,1,2,1</v>
      </c>
    </row>
    <row r="91" spans="1:5">
      <c r="A91" s="1" t="s">
        <v>90</v>
      </c>
      <c r="D91" t="str">
        <f t="shared" si="3"/>
        <v>0</v>
      </c>
      <c r="E91" t="str">
        <f t="shared" si="2"/>
        <v>1,2,2,3,2,1,0</v>
      </c>
    </row>
    <row r="92" spans="1:5">
      <c r="A92" s="1" t="s">
        <v>91</v>
      </c>
      <c r="D92" t="str">
        <f t="shared" si="3"/>
        <v>0</v>
      </c>
      <c r="E92" t="str">
        <f t="shared" si="2"/>
        <v>1,2,2,3,2,2,0</v>
      </c>
    </row>
    <row r="93" spans="1:5">
      <c r="A93" s="1" t="s">
        <v>92</v>
      </c>
      <c r="D93" t="str">
        <f t="shared" si="3"/>
        <v>0</v>
      </c>
      <c r="E93" t="str">
        <f t="shared" si="2"/>
        <v>1,2,2,3,3,1,0</v>
      </c>
    </row>
    <row r="94" spans="1:5">
      <c r="A94" s="1" t="s">
        <v>93</v>
      </c>
      <c r="D94" t="str">
        <f t="shared" si="3"/>
        <v>0</v>
      </c>
      <c r="E94" t="str">
        <f t="shared" si="2"/>
        <v>1,2,2,3,3,2,0</v>
      </c>
    </row>
    <row r="95" spans="1:5">
      <c r="A95" s="1" t="s">
        <v>94</v>
      </c>
      <c r="D95" t="str">
        <f t="shared" si="3"/>
        <v>0</v>
      </c>
      <c r="E95" t="str">
        <f t="shared" si="2"/>
        <v>1,2,2,3,4,1,0</v>
      </c>
    </row>
    <row r="96" spans="1:5">
      <c r="A96" s="1" t="s">
        <v>95</v>
      </c>
      <c r="D96" t="str">
        <f t="shared" si="3"/>
        <v>0</v>
      </c>
      <c r="E96" t="str">
        <f t="shared" si="2"/>
        <v>1,2,2,3,4,2,0</v>
      </c>
    </row>
    <row r="97" spans="1:5">
      <c r="A97" s="1" t="s">
        <v>96</v>
      </c>
      <c r="D97" t="str">
        <f t="shared" si="3"/>
        <v>1</v>
      </c>
      <c r="E97" t="str">
        <f t="shared" si="2"/>
        <v>1,3,1,1,1,1,1</v>
      </c>
    </row>
    <row r="98" spans="1:5">
      <c r="A98" s="1" t="s">
        <v>97</v>
      </c>
      <c r="D98" t="str">
        <f t="shared" si="3"/>
        <v>1</v>
      </c>
      <c r="E98" t="str">
        <f t="shared" si="2"/>
        <v>1,3,1,1,1,2,1</v>
      </c>
    </row>
    <row r="99" spans="1:5">
      <c r="A99" s="1" t="s">
        <v>98</v>
      </c>
      <c r="D99" t="str">
        <f t="shared" si="3"/>
        <v>0</v>
      </c>
      <c r="E99" t="str">
        <f t="shared" si="2"/>
        <v>1,3,1,1,2,1,0</v>
      </c>
    </row>
    <row r="100" spans="1:5">
      <c r="A100" s="1" t="s">
        <v>99</v>
      </c>
      <c r="D100" t="str">
        <f t="shared" si="3"/>
        <v>0</v>
      </c>
      <c r="E100" t="str">
        <f t="shared" si="2"/>
        <v>1,3,1,1,2,2,0</v>
      </c>
    </row>
    <row r="101" spans="1:5">
      <c r="A101" s="1" t="s">
        <v>100</v>
      </c>
      <c r="D101" t="str">
        <f t="shared" si="3"/>
        <v>0</v>
      </c>
      <c r="E101" t="str">
        <f t="shared" si="2"/>
        <v>1,3,1,1,3,1,0</v>
      </c>
    </row>
    <row r="102" spans="1:5">
      <c r="A102" s="1" t="s">
        <v>101</v>
      </c>
      <c r="D102" t="str">
        <f t="shared" si="3"/>
        <v>0</v>
      </c>
      <c r="E102" t="str">
        <f t="shared" si="2"/>
        <v>1,3,1,1,3,2,0</v>
      </c>
    </row>
    <row r="103" spans="1:5">
      <c r="A103" s="1" t="s">
        <v>102</v>
      </c>
      <c r="D103" t="str">
        <f t="shared" si="3"/>
        <v>0</v>
      </c>
      <c r="E103" t="str">
        <f t="shared" si="2"/>
        <v>1,3,1,1,4,1,0</v>
      </c>
    </row>
    <row r="104" spans="1:5">
      <c r="A104" s="1" t="s">
        <v>103</v>
      </c>
      <c r="D104" t="str">
        <f t="shared" si="3"/>
        <v>0</v>
      </c>
      <c r="E104" t="str">
        <f t="shared" si="2"/>
        <v>1,3,1,1,4,2,0</v>
      </c>
    </row>
    <row r="105" spans="1:5">
      <c r="A105" s="1" t="s">
        <v>104</v>
      </c>
      <c r="D105" t="str">
        <f t="shared" si="3"/>
        <v>1</v>
      </c>
      <c r="E105" t="str">
        <f t="shared" si="2"/>
        <v>1,3,1,2,1,1,1</v>
      </c>
    </row>
    <row r="106" spans="1:5">
      <c r="A106" s="1" t="s">
        <v>105</v>
      </c>
      <c r="D106" t="str">
        <f t="shared" si="3"/>
        <v>1</v>
      </c>
      <c r="E106" t="str">
        <f t="shared" si="2"/>
        <v>1,3,1,2,1,2,1</v>
      </c>
    </row>
    <row r="107" spans="1:5">
      <c r="A107" s="1" t="s">
        <v>106</v>
      </c>
      <c r="D107" t="str">
        <f t="shared" si="3"/>
        <v>0</v>
      </c>
      <c r="E107" t="str">
        <f t="shared" si="2"/>
        <v>1,3,1,2,2,1,0</v>
      </c>
    </row>
    <row r="108" spans="1:5">
      <c r="A108" s="1" t="s">
        <v>107</v>
      </c>
      <c r="D108" t="str">
        <f t="shared" si="3"/>
        <v>0</v>
      </c>
      <c r="E108" t="str">
        <f t="shared" si="2"/>
        <v>1,3,1,2,2,2,0</v>
      </c>
    </row>
    <row r="109" spans="1:5">
      <c r="A109" s="1" t="s">
        <v>108</v>
      </c>
      <c r="D109" t="str">
        <f t="shared" si="3"/>
        <v>0</v>
      </c>
      <c r="E109" t="str">
        <f t="shared" si="2"/>
        <v>1,3,1,2,3,1,0</v>
      </c>
    </row>
    <row r="110" spans="1:5">
      <c r="A110" s="1" t="s">
        <v>109</v>
      </c>
      <c r="D110" t="str">
        <f t="shared" si="3"/>
        <v>0</v>
      </c>
      <c r="E110" t="str">
        <f t="shared" si="2"/>
        <v>1,3,1,2,3,2,0</v>
      </c>
    </row>
    <row r="111" spans="1:5">
      <c r="A111" s="1" t="s">
        <v>110</v>
      </c>
      <c r="D111" t="str">
        <f t="shared" si="3"/>
        <v>0</v>
      </c>
      <c r="E111" t="str">
        <f t="shared" si="2"/>
        <v>1,3,1,2,4,1,0</v>
      </c>
    </row>
    <row r="112" spans="1:5">
      <c r="A112" s="1" t="s">
        <v>111</v>
      </c>
      <c r="D112" t="str">
        <f t="shared" si="3"/>
        <v>0</v>
      </c>
      <c r="E112" t="str">
        <f t="shared" si="2"/>
        <v>1,3,1,2,4,2,0</v>
      </c>
    </row>
    <row r="113" spans="1:5">
      <c r="A113" s="1" t="s">
        <v>112</v>
      </c>
      <c r="D113" t="str">
        <f t="shared" si="3"/>
        <v>1</v>
      </c>
      <c r="E113" t="str">
        <f t="shared" si="2"/>
        <v>1,3,1,3,1,1,1</v>
      </c>
    </row>
    <row r="114" spans="1:5">
      <c r="A114" s="1" t="s">
        <v>113</v>
      </c>
      <c r="D114" t="str">
        <f t="shared" si="3"/>
        <v>1</v>
      </c>
      <c r="E114" t="str">
        <f t="shared" si="2"/>
        <v>1,3,1,3,1,2,1</v>
      </c>
    </row>
    <row r="115" spans="1:5">
      <c r="A115" s="1" t="s">
        <v>114</v>
      </c>
      <c r="D115" t="str">
        <f t="shared" si="3"/>
        <v>0</v>
      </c>
      <c r="E115" t="str">
        <f t="shared" si="2"/>
        <v>1,3,1,3,2,1,0</v>
      </c>
    </row>
    <row r="116" spans="1:5">
      <c r="A116" s="1" t="s">
        <v>115</v>
      </c>
      <c r="D116" t="str">
        <f t="shared" si="3"/>
        <v>0</v>
      </c>
      <c r="E116" t="str">
        <f t="shared" si="2"/>
        <v>1,3,1,3,2,2,0</v>
      </c>
    </row>
    <row r="117" spans="1:5">
      <c r="A117" s="1" t="s">
        <v>116</v>
      </c>
      <c r="D117" t="str">
        <f t="shared" si="3"/>
        <v>0</v>
      </c>
      <c r="E117" t="str">
        <f t="shared" si="2"/>
        <v>1,3,1,3,3,1,0</v>
      </c>
    </row>
    <row r="118" spans="1:5">
      <c r="A118" s="1" t="s">
        <v>117</v>
      </c>
      <c r="D118" t="str">
        <f t="shared" si="3"/>
        <v>0</v>
      </c>
      <c r="E118" t="str">
        <f t="shared" si="2"/>
        <v>1,3,1,3,3,2,0</v>
      </c>
    </row>
    <row r="119" spans="1:5">
      <c r="A119" s="1" t="s">
        <v>118</v>
      </c>
      <c r="D119" t="str">
        <f t="shared" si="3"/>
        <v>0</v>
      </c>
      <c r="E119" t="str">
        <f t="shared" si="2"/>
        <v>1,3,1,3,4,1,0</v>
      </c>
    </row>
    <row r="120" spans="1:5">
      <c r="A120" s="1" t="s">
        <v>119</v>
      </c>
      <c r="D120" t="str">
        <f t="shared" si="3"/>
        <v>0</v>
      </c>
      <c r="E120" t="str">
        <f t="shared" si="2"/>
        <v>1,3,1,3,4,2,0</v>
      </c>
    </row>
    <row r="121" spans="1:5">
      <c r="A121" s="1" t="s">
        <v>120</v>
      </c>
      <c r="D121" t="str">
        <f t="shared" si="3"/>
        <v>1</v>
      </c>
      <c r="E121" t="str">
        <f t="shared" si="2"/>
        <v>1,3,2,1,1,1,1</v>
      </c>
    </row>
    <row r="122" spans="1:5">
      <c r="A122" s="1" t="s">
        <v>121</v>
      </c>
      <c r="D122" t="str">
        <f t="shared" si="3"/>
        <v>1</v>
      </c>
      <c r="E122" t="str">
        <f t="shared" si="2"/>
        <v>1,3,2,1,1,2,1</v>
      </c>
    </row>
    <row r="123" spans="1:5">
      <c r="A123" s="1" t="s">
        <v>122</v>
      </c>
      <c r="D123" t="str">
        <f t="shared" si="3"/>
        <v>0</v>
      </c>
      <c r="E123" t="str">
        <f t="shared" si="2"/>
        <v>1,3,2,1,2,1,0</v>
      </c>
    </row>
    <row r="124" spans="1:5">
      <c r="A124" s="1" t="s">
        <v>123</v>
      </c>
      <c r="D124" t="str">
        <f t="shared" si="3"/>
        <v>0</v>
      </c>
      <c r="E124" t="str">
        <f t="shared" si="2"/>
        <v>1,3,2,1,2,2,0</v>
      </c>
    </row>
    <row r="125" spans="1:5">
      <c r="A125" s="1" t="s">
        <v>124</v>
      </c>
      <c r="D125" t="str">
        <f t="shared" si="3"/>
        <v>0</v>
      </c>
      <c r="E125" t="str">
        <f t="shared" si="2"/>
        <v>1,3,2,1,3,1,0</v>
      </c>
    </row>
    <row r="126" spans="1:5">
      <c r="A126" s="1" t="s">
        <v>125</v>
      </c>
      <c r="D126" t="str">
        <f t="shared" si="3"/>
        <v>0</v>
      </c>
      <c r="E126" t="str">
        <f t="shared" si="2"/>
        <v>1,3,2,1,3,2,0</v>
      </c>
    </row>
    <row r="127" spans="1:5">
      <c r="A127" s="1" t="s">
        <v>126</v>
      </c>
      <c r="D127" t="str">
        <f t="shared" si="3"/>
        <v>0</v>
      </c>
      <c r="E127" t="str">
        <f t="shared" si="2"/>
        <v>1,3,2,1,4,1,0</v>
      </c>
    </row>
    <row r="128" spans="1:5">
      <c r="A128" s="1" t="s">
        <v>127</v>
      </c>
      <c r="D128" t="str">
        <f t="shared" si="3"/>
        <v>0</v>
      </c>
      <c r="E128" t="str">
        <f t="shared" si="2"/>
        <v>1,3,2,1,4,2,0</v>
      </c>
    </row>
    <row r="129" spans="1:5">
      <c r="A129" s="1" t="s">
        <v>128</v>
      </c>
      <c r="D129" t="str">
        <f t="shared" si="3"/>
        <v>1</v>
      </c>
      <c r="E129" t="str">
        <f t="shared" ref="E129:E192" si="4">MID(A129,4,11)&amp;","&amp;D129</f>
        <v>1,3,2,2,1,1,1</v>
      </c>
    </row>
    <row r="130" spans="1:5">
      <c r="A130" s="1" t="s">
        <v>129</v>
      </c>
      <c r="D130" t="str">
        <f t="shared" ref="D130:D193" si="5">MID(A130,2,1)</f>
        <v>1</v>
      </c>
      <c r="E130" t="str">
        <f t="shared" si="4"/>
        <v>1,3,2,2,1,2,1</v>
      </c>
    </row>
    <row r="131" spans="1:5">
      <c r="A131" s="1" t="s">
        <v>130</v>
      </c>
      <c r="D131" t="str">
        <f t="shared" si="5"/>
        <v>0</v>
      </c>
      <c r="E131" t="str">
        <f t="shared" si="4"/>
        <v>1,3,2,2,2,1,0</v>
      </c>
    </row>
    <row r="132" spans="1:5">
      <c r="A132" s="1" t="s">
        <v>131</v>
      </c>
      <c r="D132" t="str">
        <f t="shared" si="5"/>
        <v>0</v>
      </c>
      <c r="E132" t="str">
        <f t="shared" si="4"/>
        <v>1,3,2,2,2,2,0</v>
      </c>
    </row>
    <row r="133" spans="1:5">
      <c r="A133" s="1" t="s">
        <v>132</v>
      </c>
      <c r="D133" t="str">
        <f t="shared" si="5"/>
        <v>0</v>
      </c>
      <c r="E133" t="str">
        <f t="shared" si="4"/>
        <v>1,3,2,2,3,1,0</v>
      </c>
    </row>
    <row r="134" spans="1:5">
      <c r="A134" s="1" t="s">
        <v>133</v>
      </c>
      <c r="D134" t="str">
        <f t="shared" si="5"/>
        <v>0</v>
      </c>
      <c r="E134" t="str">
        <f t="shared" si="4"/>
        <v>1,3,2,2,3,2,0</v>
      </c>
    </row>
    <row r="135" spans="1:5">
      <c r="A135" s="1" t="s">
        <v>134</v>
      </c>
      <c r="D135" t="str">
        <f t="shared" si="5"/>
        <v>0</v>
      </c>
      <c r="E135" t="str">
        <f t="shared" si="4"/>
        <v>1,3,2,2,4,1,0</v>
      </c>
    </row>
    <row r="136" spans="1:5">
      <c r="A136" s="1" t="s">
        <v>135</v>
      </c>
      <c r="D136" t="str">
        <f t="shared" si="5"/>
        <v>0</v>
      </c>
      <c r="E136" t="str">
        <f t="shared" si="4"/>
        <v>1,3,2,2,4,2,0</v>
      </c>
    </row>
    <row r="137" spans="1:5">
      <c r="A137" s="1" t="s">
        <v>136</v>
      </c>
      <c r="D137" t="str">
        <f t="shared" si="5"/>
        <v>1</v>
      </c>
      <c r="E137" t="str">
        <f t="shared" si="4"/>
        <v>1,3,2,3,1,1,1</v>
      </c>
    </row>
    <row r="138" spans="1:5">
      <c r="A138" s="1" t="s">
        <v>137</v>
      </c>
      <c r="D138" t="str">
        <f t="shared" si="5"/>
        <v>1</v>
      </c>
      <c r="E138" t="str">
        <f t="shared" si="4"/>
        <v>1,3,2,3,1,2,1</v>
      </c>
    </row>
    <row r="139" spans="1:5">
      <c r="A139" s="1" t="s">
        <v>138</v>
      </c>
      <c r="D139" t="str">
        <f t="shared" si="5"/>
        <v>0</v>
      </c>
      <c r="E139" t="str">
        <f t="shared" si="4"/>
        <v>1,3,2,3,2,1,0</v>
      </c>
    </row>
    <row r="140" spans="1:5">
      <c r="A140" s="1" t="s">
        <v>139</v>
      </c>
      <c r="D140" t="str">
        <f t="shared" si="5"/>
        <v>0</v>
      </c>
      <c r="E140" t="str">
        <f t="shared" si="4"/>
        <v>1,3,2,3,2,2,0</v>
      </c>
    </row>
    <row r="141" spans="1:5">
      <c r="A141" s="1" t="s">
        <v>140</v>
      </c>
      <c r="D141" t="str">
        <f t="shared" si="5"/>
        <v>0</v>
      </c>
      <c r="E141" t="str">
        <f t="shared" si="4"/>
        <v>1,3,2,3,3,1,0</v>
      </c>
    </row>
    <row r="142" spans="1:5">
      <c r="A142" s="1" t="s">
        <v>141</v>
      </c>
      <c r="D142" t="str">
        <f t="shared" si="5"/>
        <v>0</v>
      </c>
      <c r="E142" t="str">
        <f t="shared" si="4"/>
        <v>1,3,2,3,3,2,0</v>
      </c>
    </row>
    <row r="143" spans="1:5">
      <c r="A143" s="1" t="s">
        <v>142</v>
      </c>
      <c r="D143" t="str">
        <f t="shared" si="5"/>
        <v>0</v>
      </c>
      <c r="E143" t="str">
        <f t="shared" si="4"/>
        <v>1,3,2,3,4,1,0</v>
      </c>
    </row>
    <row r="144" spans="1:5">
      <c r="A144" s="1" t="s">
        <v>143</v>
      </c>
      <c r="D144" t="str">
        <f t="shared" si="5"/>
        <v>0</v>
      </c>
      <c r="E144" t="str">
        <f t="shared" si="4"/>
        <v>1,3,2,3,4,2,0</v>
      </c>
    </row>
    <row r="145" spans="1:5">
      <c r="A145" s="1" t="s">
        <v>144</v>
      </c>
      <c r="D145" t="str">
        <f t="shared" si="5"/>
        <v>1</v>
      </c>
      <c r="E145" t="str">
        <f t="shared" si="4"/>
        <v>2,1,1,1,1,1,1</v>
      </c>
    </row>
    <row r="146" spans="1:5">
      <c r="A146" s="1" t="s">
        <v>145</v>
      </c>
      <c r="D146" t="str">
        <f t="shared" si="5"/>
        <v>1</v>
      </c>
      <c r="E146" t="str">
        <f t="shared" si="4"/>
        <v>2,1,1,1,1,2,1</v>
      </c>
    </row>
    <row r="147" spans="1:5">
      <c r="A147" s="1" t="s">
        <v>146</v>
      </c>
      <c r="D147" t="str">
        <f t="shared" si="5"/>
        <v>0</v>
      </c>
      <c r="E147" t="str">
        <f t="shared" si="4"/>
        <v>2,1,1,1,2,1,0</v>
      </c>
    </row>
    <row r="148" spans="1:5">
      <c r="A148" s="1" t="s">
        <v>147</v>
      </c>
      <c r="D148" t="str">
        <f t="shared" si="5"/>
        <v>0</v>
      </c>
      <c r="E148" t="str">
        <f t="shared" si="4"/>
        <v>2,1,1,1,2,2,0</v>
      </c>
    </row>
    <row r="149" spans="1:5">
      <c r="A149" s="1" t="s">
        <v>148</v>
      </c>
      <c r="D149" t="str">
        <f t="shared" si="5"/>
        <v>0</v>
      </c>
      <c r="E149" t="str">
        <f t="shared" si="4"/>
        <v>2,1,1,1,3,1,0</v>
      </c>
    </row>
    <row r="150" spans="1:5">
      <c r="A150" s="1" t="s">
        <v>149</v>
      </c>
      <c r="D150" t="str">
        <f t="shared" si="5"/>
        <v>0</v>
      </c>
      <c r="E150" t="str">
        <f t="shared" si="4"/>
        <v>2,1,1,1,3,2,0</v>
      </c>
    </row>
    <row r="151" spans="1:5">
      <c r="A151" s="1" t="s">
        <v>150</v>
      </c>
      <c r="D151" t="str">
        <f t="shared" si="5"/>
        <v>0</v>
      </c>
      <c r="E151" t="str">
        <f t="shared" si="4"/>
        <v>2,1,1,1,4,1,0</v>
      </c>
    </row>
    <row r="152" spans="1:5">
      <c r="A152" s="1" t="s">
        <v>151</v>
      </c>
      <c r="D152" t="str">
        <f t="shared" si="5"/>
        <v>0</v>
      </c>
      <c r="E152" t="str">
        <f t="shared" si="4"/>
        <v>2,1,1,1,4,2,0</v>
      </c>
    </row>
    <row r="153" spans="1:5">
      <c r="A153" s="1" t="s">
        <v>152</v>
      </c>
      <c r="D153" t="str">
        <f t="shared" si="5"/>
        <v>1</v>
      </c>
      <c r="E153" t="str">
        <f t="shared" si="4"/>
        <v>2,1,1,2,1,1,1</v>
      </c>
    </row>
    <row r="154" spans="1:5">
      <c r="A154" s="1" t="s">
        <v>153</v>
      </c>
      <c r="D154" t="str">
        <f t="shared" si="5"/>
        <v>1</v>
      </c>
      <c r="E154" t="str">
        <f t="shared" si="4"/>
        <v>2,1,1,2,1,2,1</v>
      </c>
    </row>
    <row r="155" spans="1:5">
      <c r="A155" s="1" t="s">
        <v>154</v>
      </c>
      <c r="D155" t="str">
        <f t="shared" si="5"/>
        <v>0</v>
      </c>
      <c r="E155" t="str">
        <f t="shared" si="4"/>
        <v>2,1,1,2,2,1,0</v>
      </c>
    </row>
    <row r="156" spans="1:5">
      <c r="A156" s="1" t="s">
        <v>155</v>
      </c>
      <c r="D156" t="str">
        <f t="shared" si="5"/>
        <v>0</v>
      </c>
      <c r="E156" t="str">
        <f t="shared" si="4"/>
        <v>2,1,1,2,2,2,0</v>
      </c>
    </row>
    <row r="157" spans="1:5">
      <c r="A157" s="1" t="s">
        <v>156</v>
      </c>
      <c r="D157" t="str">
        <f t="shared" si="5"/>
        <v>0</v>
      </c>
      <c r="E157" t="str">
        <f t="shared" si="4"/>
        <v>2,1,1,2,3,1,0</v>
      </c>
    </row>
    <row r="158" spans="1:5">
      <c r="A158" s="1" t="s">
        <v>157</v>
      </c>
      <c r="D158" t="str">
        <f t="shared" si="5"/>
        <v>0</v>
      </c>
      <c r="E158" t="str">
        <f t="shared" si="4"/>
        <v>2,1,1,2,3,2,0</v>
      </c>
    </row>
    <row r="159" spans="1:5">
      <c r="A159" s="1" t="s">
        <v>158</v>
      </c>
      <c r="D159" t="str">
        <f t="shared" si="5"/>
        <v>0</v>
      </c>
      <c r="E159" t="str">
        <f t="shared" si="4"/>
        <v>2,1,1,2,4,1,0</v>
      </c>
    </row>
    <row r="160" spans="1:5">
      <c r="A160" s="1" t="s">
        <v>159</v>
      </c>
      <c r="D160" t="str">
        <f t="shared" si="5"/>
        <v>0</v>
      </c>
      <c r="E160" t="str">
        <f t="shared" si="4"/>
        <v>2,1,1,2,4,2,0</v>
      </c>
    </row>
    <row r="161" spans="1:5">
      <c r="A161" s="1" t="s">
        <v>160</v>
      </c>
      <c r="D161" t="str">
        <f t="shared" si="5"/>
        <v>1</v>
      </c>
      <c r="E161" t="str">
        <f t="shared" si="4"/>
        <v>2,1,1,3,1,1,1</v>
      </c>
    </row>
    <row r="162" spans="1:5">
      <c r="A162" s="1" t="s">
        <v>161</v>
      </c>
      <c r="D162" t="str">
        <f t="shared" si="5"/>
        <v>1</v>
      </c>
      <c r="E162" t="str">
        <f t="shared" si="4"/>
        <v>2,1,1,3,1,2,1</v>
      </c>
    </row>
    <row r="163" spans="1:5">
      <c r="A163" s="1" t="s">
        <v>162</v>
      </c>
      <c r="D163" t="str">
        <f t="shared" si="5"/>
        <v>0</v>
      </c>
      <c r="E163" t="str">
        <f t="shared" si="4"/>
        <v>2,1,1,3,2,1,0</v>
      </c>
    </row>
    <row r="164" spans="1:5">
      <c r="A164" s="1" t="s">
        <v>163</v>
      </c>
      <c r="D164" t="str">
        <f t="shared" si="5"/>
        <v>0</v>
      </c>
      <c r="E164" t="str">
        <f t="shared" si="4"/>
        <v>2,1,1,3,2,2,0</v>
      </c>
    </row>
    <row r="165" spans="1:5">
      <c r="A165" s="1" t="s">
        <v>164</v>
      </c>
      <c r="D165" t="str">
        <f t="shared" si="5"/>
        <v>0</v>
      </c>
      <c r="E165" t="str">
        <f t="shared" si="4"/>
        <v>2,1,1,3,3,1,0</v>
      </c>
    </row>
    <row r="166" spans="1:5">
      <c r="A166" s="1" t="s">
        <v>165</v>
      </c>
      <c r="D166" t="str">
        <f t="shared" si="5"/>
        <v>0</v>
      </c>
      <c r="E166" t="str">
        <f t="shared" si="4"/>
        <v>2,1,1,3,3,2,0</v>
      </c>
    </row>
    <row r="167" spans="1:5">
      <c r="A167" s="1" t="s">
        <v>166</v>
      </c>
      <c r="D167" t="str">
        <f t="shared" si="5"/>
        <v>0</v>
      </c>
      <c r="E167" t="str">
        <f t="shared" si="4"/>
        <v>2,1,1,3,4,1,0</v>
      </c>
    </row>
    <row r="168" spans="1:5">
      <c r="A168" s="1" t="s">
        <v>167</v>
      </c>
      <c r="D168" t="str">
        <f t="shared" si="5"/>
        <v>0</v>
      </c>
      <c r="E168" t="str">
        <f t="shared" si="4"/>
        <v>2,1,1,3,4,2,0</v>
      </c>
    </row>
    <row r="169" spans="1:5">
      <c r="A169" s="1" t="s">
        <v>168</v>
      </c>
      <c r="D169" t="str">
        <f t="shared" si="5"/>
        <v>1</v>
      </c>
      <c r="E169" t="str">
        <f t="shared" si="4"/>
        <v>2,1,2,1,1,1,1</v>
      </c>
    </row>
    <row r="170" spans="1:5">
      <c r="A170" s="1" t="s">
        <v>169</v>
      </c>
      <c r="D170" t="str">
        <f t="shared" si="5"/>
        <v>1</v>
      </c>
      <c r="E170" t="str">
        <f t="shared" si="4"/>
        <v>2,1,2,1,1,2,1</v>
      </c>
    </row>
    <row r="171" spans="1:5">
      <c r="A171" s="1" t="s">
        <v>170</v>
      </c>
      <c r="D171" t="str">
        <f t="shared" si="5"/>
        <v>0</v>
      </c>
      <c r="E171" t="str">
        <f t="shared" si="4"/>
        <v>2,1,2,1,2,1,0</v>
      </c>
    </row>
    <row r="172" spans="1:5">
      <c r="A172" s="1" t="s">
        <v>171</v>
      </c>
      <c r="D172" t="str">
        <f t="shared" si="5"/>
        <v>0</v>
      </c>
      <c r="E172" t="str">
        <f t="shared" si="4"/>
        <v>2,1,2,1,2,2,0</v>
      </c>
    </row>
    <row r="173" spans="1:5">
      <c r="A173" s="1" t="s">
        <v>172</v>
      </c>
      <c r="D173" t="str">
        <f t="shared" si="5"/>
        <v>0</v>
      </c>
      <c r="E173" t="str">
        <f t="shared" si="4"/>
        <v>2,1,2,1,3,1,0</v>
      </c>
    </row>
    <row r="174" spans="1:5">
      <c r="A174" s="1" t="s">
        <v>173</v>
      </c>
      <c r="D174" t="str">
        <f t="shared" si="5"/>
        <v>0</v>
      </c>
      <c r="E174" t="str">
        <f t="shared" si="4"/>
        <v>2,1,2,1,3,2,0</v>
      </c>
    </row>
    <row r="175" spans="1:5">
      <c r="A175" s="1" t="s">
        <v>174</v>
      </c>
      <c r="D175" t="str">
        <f t="shared" si="5"/>
        <v>0</v>
      </c>
      <c r="E175" t="str">
        <f t="shared" si="4"/>
        <v>2,1,2,1,4,1,0</v>
      </c>
    </row>
    <row r="176" spans="1:5">
      <c r="A176" s="1" t="s">
        <v>175</v>
      </c>
      <c r="D176" t="str">
        <f t="shared" si="5"/>
        <v>0</v>
      </c>
      <c r="E176" t="str">
        <f t="shared" si="4"/>
        <v>2,1,2,1,4,2,0</v>
      </c>
    </row>
    <row r="177" spans="1:5">
      <c r="A177" s="1" t="s">
        <v>176</v>
      </c>
      <c r="D177" t="str">
        <f t="shared" si="5"/>
        <v>1</v>
      </c>
      <c r="E177" t="str">
        <f t="shared" si="4"/>
        <v>2,1,2,2,1,1,1</v>
      </c>
    </row>
    <row r="178" spans="1:5">
      <c r="A178" s="1" t="s">
        <v>177</v>
      </c>
      <c r="D178" t="str">
        <f t="shared" si="5"/>
        <v>1</v>
      </c>
      <c r="E178" t="str">
        <f t="shared" si="4"/>
        <v>2,1,2,2,1,2,1</v>
      </c>
    </row>
    <row r="179" spans="1:5">
      <c r="A179" s="1" t="s">
        <v>178</v>
      </c>
      <c r="D179" t="str">
        <f t="shared" si="5"/>
        <v>0</v>
      </c>
      <c r="E179" t="str">
        <f t="shared" si="4"/>
        <v>2,1,2,2,2,1,0</v>
      </c>
    </row>
    <row r="180" spans="1:5">
      <c r="A180" s="1" t="s">
        <v>179</v>
      </c>
      <c r="D180" t="str">
        <f t="shared" si="5"/>
        <v>0</v>
      </c>
      <c r="E180" t="str">
        <f t="shared" si="4"/>
        <v>2,1,2,2,2,2,0</v>
      </c>
    </row>
    <row r="181" spans="1:5">
      <c r="A181" s="1" t="s">
        <v>180</v>
      </c>
      <c r="D181" t="str">
        <f t="shared" si="5"/>
        <v>0</v>
      </c>
      <c r="E181" t="str">
        <f t="shared" si="4"/>
        <v>2,1,2,2,3,1,0</v>
      </c>
    </row>
    <row r="182" spans="1:5">
      <c r="A182" s="1" t="s">
        <v>181</v>
      </c>
      <c r="D182" t="str">
        <f t="shared" si="5"/>
        <v>0</v>
      </c>
      <c r="E182" t="str">
        <f t="shared" si="4"/>
        <v>2,1,2,2,3,2,0</v>
      </c>
    </row>
    <row r="183" spans="1:5">
      <c r="A183" s="1" t="s">
        <v>182</v>
      </c>
      <c r="D183" t="str">
        <f t="shared" si="5"/>
        <v>0</v>
      </c>
      <c r="E183" t="str">
        <f t="shared" si="4"/>
        <v>2,1,2,2,4,1,0</v>
      </c>
    </row>
    <row r="184" spans="1:5">
      <c r="A184" s="1" t="s">
        <v>183</v>
      </c>
      <c r="D184" t="str">
        <f t="shared" si="5"/>
        <v>0</v>
      </c>
      <c r="E184" t="str">
        <f t="shared" si="4"/>
        <v>2,1,2,2,4,2,0</v>
      </c>
    </row>
    <row r="185" spans="1:5">
      <c r="A185" s="1" t="s">
        <v>184</v>
      </c>
      <c r="D185" t="str">
        <f t="shared" si="5"/>
        <v>1</v>
      </c>
      <c r="E185" t="str">
        <f t="shared" si="4"/>
        <v>2,1,2,3,1,1,1</v>
      </c>
    </row>
    <row r="186" spans="1:5">
      <c r="A186" s="1" t="s">
        <v>185</v>
      </c>
      <c r="D186" t="str">
        <f t="shared" si="5"/>
        <v>1</v>
      </c>
      <c r="E186" t="str">
        <f t="shared" si="4"/>
        <v>2,1,2,3,1,2,1</v>
      </c>
    </row>
    <row r="187" spans="1:5">
      <c r="A187" s="1" t="s">
        <v>186</v>
      </c>
      <c r="D187" t="str">
        <f t="shared" si="5"/>
        <v>0</v>
      </c>
      <c r="E187" t="str">
        <f t="shared" si="4"/>
        <v>2,1,2,3,2,1,0</v>
      </c>
    </row>
    <row r="188" spans="1:5">
      <c r="A188" s="1" t="s">
        <v>187</v>
      </c>
      <c r="D188" t="str">
        <f t="shared" si="5"/>
        <v>0</v>
      </c>
      <c r="E188" t="str">
        <f t="shared" si="4"/>
        <v>2,1,2,3,2,2,0</v>
      </c>
    </row>
    <row r="189" spans="1:5">
      <c r="A189" s="1" t="s">
        <v>188</v>
      </c>
      <c r="D189" t="str">
        <f t="shared" si="5"/>
        <v>0</v>
      </c>
      <c r="E189" t="str">
        <f t="shared" si="4"/>
        <v>2,1,2,3,3,1,0</v>
      </c>
    </row>
    <row r="190" spans="1:5">
      <c r="A190" s="1" t="s">
        <v>189</v>
      </c>
      <c r="D190" t="str">
        <f t="shared" si="5"/>
        <v>0</v>
      </c>
      <c r="E190" t="str">
        <f t="shared" si="4"/>
        <v>2,1,2,3,3,2,0</v>
      </c>
    </row>
    <row r="191" spans="1:5">
      <c r="A191" s="1" t="s">
        <v>190</v>
      </c>
      <c r="D191" t="str">
        <f t="shared" si="5"/>
        <v>0</v>
      </c>
      <c r="E191" t="str">
        <f t="shared" si="4"/>
        <v>2,1,2,3,4,1,0</v>
      </c>
    </row>
    <row r="192" spans="1:5">
      <c r="A192" s="1" t="s">
        <v>191</v>
      </c>
      <c r="D192" t="str">
        <f t="shared" si="5"/>
        <v>0</v>
      </c>
      <c r="E192" t="str">
        <f t="shared" si="4"/>
        <v>2,1,2,3,4,2,0</v>
      </c>
    </row>
    <row r="193" spans="1:5">
      <c r="A193" s="1" t="s">
        <v>192</v>
      </c>
      <c r="D193" t="str">
        <f t="shared" si="5"/>
        <v>1</v>
      </c>
      <c r="E193" t="str">
        <f t="shared" ref="E193:E256" si="6">MID(A193,4,11)&amp;","&amp;D193</f>
        <v>2,2,1,1,1,1,1</v>
      </c>
    </row>
    <row r="194" spans="1:5">
      <c r="A194" s="1" t="s">
        <v>193</v>
      </c>
      <c r="D194" t="str">
        <f t="shared" ref="D194:D257" si="7">MID(A194,2,1)</f>
        <v>1</v>
      </c>
      <c r="E194" t="str">
        <f t="shared" si="6"/>
        <v>2,2,1,1,1,2,1</v>
      </c>
    </row>
    <row r="195" spans="1:5">
      <c r="A195" s="1" t="s">
        <v>194</v>
      </c>
      <c r="D195" t="str">
        <f t="shared" si="7"/>
        <v>1</v>
      </c>
      <c r="E195" t="str">
        <f t="shared" si="6"/>
        <v>2,2,1,1,2,1,1</v>
      </c>
    </row>
    <row r="196" spans="1:5">
      <c r="A196" s="1" t="s">
        <v>195</v>
      </c>
      <c r="D196" t="str">
        <f t="shared" si="7"/>
        <v>1</v>
      </c>
      <c r="E196" t="str">
        <f t="shared" si="6"/>
        <v>2,2,1,1,2,2,1</v>
      </c>
    </row>
    <row r="197" spans="1:5">
      <c r="A197" s="1" t="s">
        <v>196</v>
      </c>
      <c r="D197" t="str">
        <f t="shared" si="7"/>
        <v>1</v>
      </c>
      <c r="E197" t="str">
        <f t="shared" si="6"/>
        <v>2,2,1,1,3,1,1</v>
      </c>
    </row>
    <row r="198" spans="1:5">
      <c r="A198" s="1" t="s">
        <v>197</v>
      </c>
      <c r="D198" t="str">
        <f t="shared" si="7"/>
        <v>1</v>
      </c>
      <c r="E198" t="str">
        <f t="shared" si="6"/>
        <v>2,2,1,1,3,2,1</v>
      </c>
    </row>
    <row r="199" spans="1:5">
      <c r="A199" s="1" t="s">
        <v>198</v>
      </c>
      <c r="D199" t="str">
        <f t="shared" si="7"/>
        <v>1</v>
      </c>
      <c r="E199" t="str">
        <f t="shared" si="6"/>
        <v>2,2,1,1,4,1,1</v>
      </c>
    </row>
    <row r="200" spans="1:5">
      <c r="A200" s="1" t="s">
        <v>199</v>
      </c>
      <c r="D200" t="str">
        <f t="shared" si="7"/>
        <v>1</v>
      </c>
      <c r="E200" t="str">
        <f t="shared" si="6"/>
        <v>2,2,1,1,4,2,1</v>
      </c>
    </row>
    <row r="201" spans="1:5">
      <c r="A201" s="1" t="s">
        <v>200</v>
      </c>
      <c r="D201" t="str">
        <f t="shared" si="7"/>
        <v>1</v>
      </c>
      <c r="E201" t="str">
        <f t="shared" si="6"/>
        <v>2,2,1,2,1,1,1</v>
      </c>
    </row>
    <row r="202" spans="1:5">
      <c r="A202" s="1" t="s">
        <v>201</v>
      </c>
      <c r="D202" t="str">
        <f t="shared" si="7"/>
        <v>1</v>
      </c>
      <c r="E202" t="str">
        <f t="shared" si="6"/>
        <v>2,2,1,2,1,2,1</v>
      </c>
    </row>
    <row r="203" spans="1:5">
      <c r="A203" s="1" t="s">
        <v>202</v>
      </c>
      <c r="D203" t="str">
        <f t="shared" si="7"/>
        <v>1</v>
      </c>
      <c r="E203" t="str">
        <f t="shared" si="6"/>
        <v>2,2,1,2,2,1,1</v>
      </c>
    </row>
    <row r="204" spans="1:5">
      <c r="A204" s="1" t="s">
        <v>203</v>
      </c>
      <c r="D204" t="str">
        <f t="shared" si="7"/>
        <v>1</v>
      </c>
      <c r="E204" t="str">
        <f t="shared" si="6"/>
        <v>2,2,1,2,2,2,1</v>
      </c>
    </row>
    <row r="205" spans="1:5">
      <c r="A205" s="1" t="s">
        <v>204</v>
      </c>
      <c r="D205" t="str">
        <f t="shared" si="7"/>
        <v>1</v>
      </c>
      <c r="E205" t="str">
        <f t="shared" si="6"/>
        <v>2,2,1,2,3,1,1</v>
      </c>
    </row>
    <row r="206" spans="1:5">
      <c r="A206" s="1" t="s">
        <v>205</v>
      </c>
      <c r="D206" t="str">
        <f t="shared" si="7"/>
        <v>1</v>
      </c>
      <c r="E206" t="str">
        <f t="shared" si="6"/>
        <v>2,2,1,2,3,2,1</v>
      </c>
    </row>
    <row r="207" spans="1:5">
      <c r="A207" s="1" t="s">
        <v>206</v>
      </c>
      <c r="D207" t="str">
        <f t="shared" si="7"/>
        <v>1</v>
      </c>
      <c r="E207" t="str">
        <f t="shared" si="6"/>
        <v>2,2,1,2,4,1,1</v>
      </c>
    </row>
    <row r="208" spans="1:5">
      <c r="A208" s="1" t="s">
        <v>207</v>
      </c>
      <c r="D208" t="str">
        <f t="shared" si="7"/>
        <v>1</v>
      </c>
      <c r="E208" t="str">
        <f t="shared" si="6"/>
        <v>2,2,1,2,4,2,1</v>
      </c>
    </row>
    <row r="209" spans="1:5">
      <c r="A209" s="1" t="s">
        <v>208</v>
      </c>
      <c r="D209" t="str">
        <f t="shared" si="7"/>
        <v>1</v>
      </c>
      <c r="E209" t="str">
        <f t="shared" si="6"/>
        <v>2,2,1,3,1,1,1</v>
      </c>
    </row>
    <row r="210" spans="1:5">
      <c r="A210" s="1" t="s">
        <v>209</v>
      </c>
      <c r="D210" t="str">
        <f t="shared" si="7"/>
        <v>1</v>
      </c>
      <c r="E210" t="str">
        <f t="shared" si="6"/>
        <v>2,2,1,3,1,2,1</v>
      </c>
    </row>
    <row r="211" spans="1:5">
      <c r="A211" s="1" t="s">
        <v>210</v>
      </c>
      <c r="D211" t="str">
        <f t="shared" si="7"/>
        <v>1</v>
      </c>
      <c r="E211" t="str">
        <f t="shared" si="6"/>
        <v>2,2,1,3,2,1,1</v>
      </c>
    </row>
    <row r="212" spans="1:5">
      <c r="A212" s="1" t="s">
        <v>211</v>
      </c>
      <c r="D212" t="str">
        <f t="shared" si="7"/>
        <v>1</v>
      </c>
      <c r="E212" t="str">
        <f t="shared" si="6"/>
        <v>2,2,1,3,2,2,1</v>
      </c>
    </row>
    <row r="213" spans="1:5">
      <c r="A213" s="1" t="s">
        <v>212</v>
      </c>
      <c r="D213" t="str">
        <f t="shared" si="7"/>
        <v>1</v>
      </c>
      <c r="E213" t="str">
        <f t="shared" si="6"/>
        <v>2,2,1,3,3,1,1</v>
      </c>
    </row>
    <row r="214" spans="1:5">
      <c r="A214" s="1" t="s">
        <v>213</v>
      </c>
      <c r="D214" t="str">
        <f t="shared" si="7"/>
        <v>1</v>
      </c>
      <c r="E214" t="str">
        <f t="shared" si="6"/>
        <v>2,2,1,3,3,2,1</v>
      </c>
    </row>
    <row r="215" spans="1:5">
      <c r="A215" s="1" t="s">
        <v>214</v>
      </c>
      <c r="D215" t="str">
        <f t="shared" si="7"/>
        <v>1</v>
      </c>
      <c r="E215" t="str">
        <f t="shared" si="6"/>
        <v>2,2,1,3,4,1,1</v>
      </c>
    </row>
    <row r="216" spans="1:5">
      <c r="A216" s="1" t="s">
        <v>215</v>
      </c>
      <c r="D216" t="str">
        <f t="shared" si="7"/>
        <v>1</v>
      </c>
      <c r="E216" t="str">
        <f t="shared" si="6"/>
        <v>2,2,1,3,4,2,1</v>
      </c>
    </row>
    <row r="217" spans="1:5">
      <c r="A217" s="1" t="s">
        <v>216</v>
      </c>
      <c r="D217" t="str">
        <f t="shared" si="7"/>
        <v>1</v>
      </c>
      <c r="E217" t="str">
        <f t="shared" si="6"/>
        <v>2,2,2,1,1,1,1</v>
      </c>
    </row>
    <row r="218" spans="1:5">
      <c r="A218" s="1" t="s">
        <v>217</v>
      </c>
      <c r="D218" t="str">
        <f t="shared" si="7"/>
        <v>1</v>
      </c>
      <c r="E218" t="str">
        <f t="shared" si="6"/>
        <v>2,2,2,1,1,2,1</v>
      </c>
    </row>
    <row r="219" spans="1:5">
      <c r="A219" s="1" t="s">
        <v>218</v>
      </c>
      <c r="D219" t="str">
        <f t="shared" si="7"/>
        <v>1</v>
      </c>
      <c r="E219" t="str">
        <f t="shared" si="6"/>
        <v>2,2,2,1,2,1,1</v>
      </c>
    </row>
    <row r="220" spans="1:5">
      <c r="A220" s="1" t="s">
        <v>219</v>
      </c>
      <c r="D220" t="str">
        <f t="shared" si="7"/>
        <v>1</v>
      </c>
      <c r="E220" t="str">
        <f t="shared" si="6"/>
        <v>2,2,2,1,2,2,1</v>
      </c>
    </row>
    <row r="221" spans="1:5">
      <c r="A221" s="1" t="s">
        <v>220</v>
      </c>
      <c r="D221" t="str">
        <f t="shared" si="7"/>
        <v>1</v>
      </c>
      <c r="E221" t="str">
        <f t="shared" si="6"/>
        <v>2,2,2,1,3,1,1</v>
      </c>
    </row>
    <row r="222" spans="1:5">
      <c r="A222" s="1" t="s">
        <v>221</v>
      </c>
      <c r="D222" t="str">
        <f t="shared" si="7"/>
        <v>1</v>
      </c>
      <c r="E222" t="str">
        <f t="shared" si="6"/>
        <v>2,2,2,1,3,2,1</v>
      </c>
    </row>
    <row r="223" spans="1:5">
      <c r="A223" s="1" t="s">
        <v>222</v>
      </c>
      <c r="D223" t="str">
        <f t="shared" si="7"/>
        <v>1</v>
      </c>
      <c r="E223" t="str">
        <f t="shared" si="6"/>
        <v>2,2,2,1,4,1,1</v>
      </c>
    </row>
    <row r="224" spans="1:5">
      <c r="A224" s="1" t="s">
        <v>223</v>
      </c>
      <c r="D224" t="str">
        <f t="shared" si="7"/>
        <v>1</v>
      </c>
      <c r="E224" t="str">
        <f t="shared" si="6"/>
        <v>2,2,2,1,4,2,1</v>
      </c>
    </row>
    <row r="225" spans="1:5">
      <c r="A225" s="1" t="s">
        <v>224</v>
      </c>
      <c r="D225" t="str">
        <f t="shared" si="7"/>
        <v>1</v>
      </c>
      <c r="E225" t="str">
        <f t="shared" si="6"/>
        <v>2,2,2,2,1,1,1</v>
      </c>
    </row>
    <row r="226" spans="1:5">
      <c r="A226" s="1" t="s">
        <v>225</v>
      </c>
      <c r="D226" t="str">
        <f t="shared" si="7"/>
        <v>1</v>
      </c>
      <c r="E226" t="str">
        <f t="shared" si="6"/>
        <v>2,2,2,2,1,2,1</v>
      </c>
    </row>
    <row r="227" spans="1:5">
      <c r="A227" s="1" t="s">
        <v>226</v>
      </c>
      <c r="D227" t="str">
        <f t="shared" si="7"/>
        <v>1</v>
      </c>
      <c r="E227" t="str">
        <f t="shared" si="6"/>
        <v>2,2,2,2,2,1,1</v>
      </c>
    </row>
    <row r="228" spans="1:5">
      <c r="A228" s="1" t="s">
        <v>227</v>
      </c>
      <c r="D228" t="str">
        <f t="shared" si="7"/>
        <v>1</v>
      </c>
      <c r="E228" t="str">
        <f t="shared" si="6"/>
        <v>2,2,2,2,2,2,1</v>
      </c>
    </row>
    <row r="229" spans="1:5">
      <c r="A229" s="1" t="s">
        <v>228</v>
      </c>
      <c r="D229" t="str">
        <f t="shared" si="7"/>
        <v>1</v>
      </c>
      <c r="E229" t="str">
        <f t="shared" si="6"/>
        <v>2,2,2,2,3,1,1</v>
      </c>
    </row>
    <row r="230" spans="1:5">
      <c r="A230" s="1" t="s">
        <v>229</v>
      </c>
      <c r="D230" t="str">
        <f t="shared" si="7"/>
        <v>1</v>
      </c>
      <c r="E230" t="str">
        <f t="shared" si="6"/>
        <v>2,2,2,2,3,2,1</v>
      </c>
    </row>
    <row r="231" spans="1:5">
      <c r="A231" s="1" t="s">
        <v>230</v>
      </c>
      <c r="D231" t="str">
        <f t="shared" si="7"/>
        <v>1</v>
      </c>
      <c r="E231" t="str">
        <f t="shared" si="6"/>
        <v>2,2,2,2,4,1,1</v>
      </c>
    </row>
    <row r="232" spans="1:5">
      <c r="A232" s="1" t="s">
        <v>231</v>
      </c>
      <c r="D232" t="str">
        <f t="shared" si="7"/>
        <v>1</v>
      </c>
      <c r="E232" t="str">
        <f t="shared" si="6"/>
        <v>2,2,2,2,4,2,1</v>
      </c>
    </row>
    <row r="233" spans="1:5">
      <c r="A233" s="1" t="s">
        <v>232</v>
      </c>
      <c r="D233" t="str">
        <f t="shared" si="7"/>
        <v>1</v>
      </c>
      <c r="E233" t="str">
        <f t="shared" si="6"/>
        <v>2,2,2,3,1,1,1</v>
      </c>
    </row>
    <row r="234" spans="1:5">
      <c r="A234" s="1" t="s">
        <v>233</v>
      </c>
      <c r="D234" t="str">
        <f t="shared" si="7"/>
        <v>1</v>
      </c>
      <c r="E234" t="str">
        <f t="shared" si="6"/>
        <v>2,2,2,3,1,2,1</v>
      </c>
    </row>
    <row r="235" spans="1:5">
      <c r="A235" s="1" t="s">
        <v>234</v>
      </c>
      <c r="D235" t="str">
        <f t="shared" si="7"/>
        <v>1</v>
      </c>
      <c r="E235" t="str">
        <f t="shared" si="6"/>
        <v>2,2,2,3,2,1,1</v>
      </c>
    </row>
    <row r="236" spans="1:5">
      <c r="A236" s="1" t="s">
        <v>235</v>
      </c>
      <c r="D236" t="str">
        <f t="shared" si="7"/>
        <v>1</v>
      </c>
      <c r="E236" t="str">
        <f t="shared" si="6"/>
        <v>2,2,2,3,2,2,1</v>
      </c>
    </row>
    <row r="237" spans="1:5">
      <c r="A237" s="1" t="s">
        <v>236</v>
      </c>
      <c r="D237" t="str">
        <f t="shared" si="7"/>
        <v>1</v>
      </c>
      <c r="E237" t="str">
        <f t="shared" si="6"/>
        <v>2,2,2,3,3,1,1</v>
      </c>
    </row>
    <row r="238" spans="1:5">
      <c r="A238" s="1" t="s">
        <v>237</v>
      </c>
      <c r="D238" t="str">
        <f t="shared" si="7"/>
        <v>1</v>
      </c>
      <c r="E238" t="str">
        <f t="shared" si="6"/>
        <v>2,2,2,3,3,2,1</v>
      </c>
    </row>
    <row r="239" spans="1:5">
      <c r="A239" s="1" t="s">
        <v>238</v>
      </c>
      <c r="D239" t="str">
        <f t="shared" si="7"/>
        <v>1</v>
      </c>
      <c r="E239" t="str">
        <f t="shared" si="6"/>
        <v>2,2,2,3,4,1,1</v>
      </c>
    </row>
    <row r="240" spans="1:5">
      <c r="A240" s="1" t="s">
        <v>239</v>
      </c>
      <c r="D240" t="str">
        <f t="shared" si="7"/>
        <v>1</v>
      </c>
      <c r="E240" t="str">
        <f t="shared" si="6"/>
        <v>2,2,2,3,4,2,1</v>
      </c>
    </row>
    <row r="241" spans="1:5">
      <c r="A241" s="1" t="s">
        <v>240</v>
      </c>
      <c r="D241" t="str">
        <f t="shared" si="7"/>
        <v>1</v>
      </c>
      <c r="E241" t="str">
        <f t="shared" si="6"/>
        <v>2,3,1,1,1,1,1</v>
      </c>
    </row>
    <row r="242" spans="1:5">
      <c r="A242" s="1" t="s">
        <v>241</v>
      </c>
      <c r="D242" t="str">
        <f t="shared" si="7"/>
        <v>1</v>
      </c>
      <c r="E242" t="str">
        <f t="shared" si="6"/>
        <v>2,3,1,1,1,2,1</v>
      </c>
    </row>
    <row r="243" spans="1:5">
      <c r="A243" s="1" t="s">
        <v>242</v>
      </c>
      <c r="D243" t="str">
        <f t="shared" si="7"/>
        <v>0</v>
      </c>
      <c r="E243" t="str">
        <f t="shared" si="6"/>
        <v>2,3,1,1,2,1,0</v>
      </c>
    </row>
    <row r="244" spans="1:5">
      <c r="A244" s="1" t="s">
        <v>243</v>
      </c>
      <c r="D244" t="str">
        <f t="shared" si="7"/>
        <v>0</v>
      </c>
      <c r="E244" t="str">
        <f t="shared" si="6"/>
        <v>2,3,1,1,2,2,0</v>
      </c>
    </row>
    <row r="245" spans="1:5">
      <c r="A245" s="1" t="s">
        <v>244</v>
      </c>
      <c r="D245" t="str">
        <f t="shared" si="7"/>
        <v>0</v>
      </c>
      <c r="E245" t="str">
        <f t="shared" si="6"/>
        <v>2,3,1,1,3,1,0</v>
      </c>
    </row>
    <row r="246" spans="1:5">
      <c r="A246" s="1" t="s">
        <v>245</v>
      </c>
      <c r="D246" t="str">
        <f t="shared" si="7"/>
        <v>0</v>
      </c>
      <c r="E246" t="str">
        <f t="shared" si="6"/>
        <v>2,3,1,1,3,2,0</v>
      </c>
    </row>
    <row r="247" spans="1:5">
      <c r="A247" s="1" t="s">
        <v>246</v>
      </c>
      <c r="D247" t="str">
        <f t="shared" si="7"/>
        <v>0</v>
      </c>
      <c r="E247" t="str">
        <f t="shared" si="6"/>
        <v>2,3,1,1,4,1,0</v>
      </c>
    </row>
    <row r="248" spans="1:5">
      <c r="A248" s="1" t="s">
        <v>247</v>
      </c>
      <c r="D248" t="str">
        <f t="shared" si="7"/>
        <v>0</v>
      </c>
      <c r="E248" t="str">
        <f t="shared" si="6"/>
        <v>2,3,1,1,4,2,0</v>
      </c>
    </row>
    <row r="249" spans="1:5">
      <c r="A249" s="1" t="s">
        <v>248</v>
      </c>
      <c r="D249" t="str">
        <f t="shared" si="7"/>
        <v>1</v>
      </c>
      <c r="E249" t="str">
        <f t="shared" si="6"/>
        <v>2,3,1,2,1,1,1</v>
      </c>
    </row>
    <row r="250" spans="1:5">
      <c r="A250" s="1" t="s">
        <v>249</v>
      </c>
      <c r="D250" t="str">
        <f t="shared" si="7"/>
        <v>1</v>
      </c>
      <c r="E250" t="str">
        <f t="shared" si="6"/>
        <v>2,3,1,2,1,2,1</v>
      </c>
    </row>
    <row r="251" spans="1:5">
      <c r="A251" s="1" t="s">
        <v>250</v>
      </c>
      <c r="D251" t="str">
        <f t="shared" si="7"/>
        <v>0</v>
      </c>
      <c r="E251" t="str">
        <f t="shared" si="6"/>
        <v>2,3,1,2,2,1,0</v>
      </c>
    </row>
    <row r="252" spans="1:5">
      <c r="A252" s="1" t="s">
        <v>251</v>
      </c>
      <c r="D252" t="str">
        <f t="shared" si="7"/>
        <v>0</v>
      </c>
      <c r="E252" t="str">
        <f t="shared" si="6"/>
        <v>2,3,1,2,2,2,0</v>
      </c>
    </row>
    <row r="253" spans="1:5">
      <c r="A253" s="1" t="s">
        <v>252</v>
      </c>
      <c r="D253" t="str">
        <f t="shared" si="7"/>
        <v>0</v>
      </c>
      <c r="E253" t="str">
        <f t="shared" si="6"/>
        <v>2,3,1,2,3,1,0</v>
      </c>
    </row>
    <row r="254" spans="1:5">
      <c r="A254" s="1" t="s">
        <v>253</v>
      </c>
      <c r="D254" t="str">
        <f t="shared" si="7"/>
        <v>0</v>
      </c>
      <c r="E254" t="str">
        <f t="shared" si="6"/>
        <v>2,3,1,2,3,2,0</v>
      </c>
    </row>
    <row r="255" spans="1:5">
      <c r="A255" s="1" t="s">
        <v>254</v>
      </c>
      <c r="D255" t="str">
        <f t="shared" si="7"/>
        <v>0</v>
      </c>
      <c r="E255" t="str">
        <f t="shared" si="6"/>
        <v>2,3,1,2,4,1,0</v>
      </c>
    </row>
    <row r="256" spans="1:5">
      <c r="A256" s="1" t="s">
        <v>255</v>
      </c>
      <c r="D256" t="str">
        <f t="shared" si="7"/>
        <v>0</v>
      </c>
      <c r="E256" t="str">
        <f t="shared" si="6"/>
        <v>2,3,1,2,4,2,0</v>
      </c>
    </row>
    <row r="257" spans="1:5">
      <c r="A257" s="1" t="s">
        <v>256</v>
      </c>
      <c r="D257" t="str">
        <f t="shared" si="7"/>
        <v>1</v>
      </c>
      <c r="E257" t="str">
        <f t="shared" ref="E257:E320" si="8">MID(A257,4,11)&amp;","&amp;D257</f>
        <v>2,3,1,3,1,1,1</v>
      </c>
    </row>
    <row r="258" spans="1:5">
      <c r="A258" s="1" t="s">
        <v>257</v>
      </c>
      <c r="D258" t="str">
        <f t="shared" ref="D258:D321" si="9">MID(A258,2,1)</f>
        <v>1</v>
      </c>
      <c r="E258" t="str">
        <f t="shared" si="8"/>
        <v>2,3,1,3,1,2,1</v>
      </c>
    </row>
    <row r="259" spans="1:5">
      <c r="A259" s="1" t="s">
        <v>258</v>
      </c>
      <c r="D259" t="str">
        <f t="shared" si="9"/>
        <v>0</v>
      </c>
      <c r="E259" t="str">
        <f t="shared" si="8"/>
        <v>2,3,1,3,2,1,0</v>
      </c>
    </row>
    <row r="260" spans="1:5">
      <c r="A260" s="1" t="s">
        <v>259</v>
      </c>
      <c r="D260" t="str">
        <f t="shared" si="9"/>
        <v>0</v>
      </c>
      <c r="E260" t="str">
        <f t="shared" si="8"/>
        <v>2,3,1,3,2,2,0</v>
      </c>
    </row>
    <row r="261" spans="1:5">
      <c r="A261" s="1" t="s">
        <v>260</v>
      </c>
      <c r="D261" t="str">
        <f t="shared" si="9"/>
        <v>0</v>
      </c>
      <c r="E261" t="str">
        <f t="shared" si="8"/>
        <v>2,3,1,3,3,1,0</v>
      </c>
    </row>
    <row r="262" spans="1:5">
      <c r="A262" s="1" t="s">
        <v>261</v>
      </c>
      <c r="D262" t="str">
        <f t="shared" si="9"/>
        <v>0</v>
      </c>
      <c r="E262" t="str">
        <f t="shared" si="8"/>
        <v>2,3,1,3,3,2,0</v>
      </c>
    </row>
    <row r="263" spans="1:5">
      <c r="A263" s="1" t="s">
        <v>262</v>
      </c>
      <c r="D263" t="str">
        <f t="shared" si="9"/>
        <v>0</v>
      </c>
      <c r="E263" t="str">
        <f t="shared" si="8"/>
        <v>2,3,1,3,4,1,0</v>
      </c>
    </row>
    <row r="264" spans="1:5">
      <c r="A264" s="1" t="s">
        <v>263</v>
      </c>
      <c r="D264" t="str">
        <f t="shared" si="9"/>
        <v>0</v>
      </c>
      <c r="E264" t="str">
        <f t="shared" si="8"/>
        <v>2,3,1,3,4,2,0</v>
      </c>
    </row>
    <row r="265" spans="1:5">
      <c r="A265" s="1" t="s">
        <v>264</v>
      </c>
      <c r="D265" t="str">
        <f t="shared" si="9"/>
        <v>1</v>
      </c>
      <c r="E265" t="str">
        <f t="shared" si="8"/>
        <v>2,3,2,1,1,1,1</v>
      </c>
    </row>
    <row r="266" spans="1:5">
      <c r="A266" s="1" t="s">
        <v>265</v>
      </c>
      <c r="D266" t="str">
        <f t="shared" si="9"/>
        <v>1</v>
      </c>
      <c r="E266" t="str">
        <f t="shared" si="8"/>
        <v>2,3,2,1,1,2,1</v>
      </c>
    </row>
    <row r="267" spans="1:5">
      <c r="A267" s="1" t="s">
        <v>266</v>
      </c>
      <c r="D267" t="str">
        <f t="shared" si="9"/>
        <v>0</v>
      </c>
      <c r="E267" t="str">
        <f t="shared" si="8"/>
        <v>2,3,2,1,2,1,0</v>
      </c>
    </row>
    <row r="268" spans="1:5">
      <c r="A268" s="1" t="s">
        <v>267</v>
      </c>
      <c r="D268" t="str">
        <f t="shared" si="9"/>
        <v>0</v>
      </c>
      <c r="E268" t="str">
        <f t="shared" si="8"/>
        <v>2,3,2,1,2,2,0</v>
      </c>
    </row>
    <row r="269" spans="1:5">
      <c r="A269" s="1" t="s">
        <v>268</v>
      </c>
      <c r="D269" t="str">
        <f t="shared" si="9"/>
        <v>0</v>
      </c>
      <c r="E269" t="str">
        <f t="shared" si="8"/>
        <v>2,3,2,1,3,1,0</v>
      </c>
    </row>
    <row r="270" spans="1:5">
      <c r="A270" s="1" t="s">
        <v>269</v>
      </c>
      <c r="D270" t="str">
        <f t="shared" si="9"/>
        <v>0</v>
      </c>
      <c r="E270" t="str">
        <f t="shared" si="8"/>
        <v>2,3,2,1,3,2,0</v>
      </c>
    </row>
    <row r="271" spans="1:5">
      <c r="A271" s="1" t="s">
        <v>270</v>
      </c>
      <c r="D271" t="str">
        <f t="shared" si="9"/>
        <v>0</v>
      </c>
      <c r="E271" t="str">
        <f t="shared" si="8"/>
        <v>2,3,2,1,4,1,0</v>
      </c>
    </row>
    <row r="272" spans="1:5">
      <c r="A272" s="1" t="s">
        <v>271</v>
      </c>
      <c r="D272" t="str">
        <f t="shared" si="9"/>
        <v>0</v>
      </c>
      <c r="E272" t="str">
        <f t="shared" si="8"/>
        <v>2,3,2,1,4,2,0</v>
      </c>
    </row>
    <row r="273" spans="1:5">
      <c r="A273" s="1" t="s">
        <v>272</v>
      </c>
      <c r="D273" t="str">
        <f t="shared" si="9"/>
        <v>1</v>
      </c>
      <c r="E273" t="str">
        <f t="shared" si="8"/>
        <v>2,3,2,2,1,1,1</v>
      </c>
    </row>
    <row r="274" spans="1:5">
      <c r="A274" s="1" t="s">
        <v>273</v>
      </c>
      <c r="D274" t="str">
        <f t="shared" si="9"/>
        <v>1</v>
      </c>
      <c r="E274" t="str">
        <f t="shared" si="8"/>
        <v>2,3,2,2,1,2,1</v>
      </c>
    </row>
    <row r="275" spans="1:5">
      <c r="A275" s="1" t="s">
        <v>274</v>
      </c>
      <c r="D275" t="str">
        <f t="shared" si="9"/>
        <v>0</v>
      </c>
      <c r="E275" t="str">
        <f t="shared" si="8"/>
        <v>2,3,2,2,2,1,0</v>
      </c>
    </row>
    <row r="276" spans="1:5">
      <c r="A276" s="1" t="s">
        <v>275</v>
      </c>
      <c r="D276" t="str">
        <f t="shared" si="9"/>
        <v>0</v>
      </c>
      <c r="E276" t="str">
        <f t="shared" si="8"/>
        <v>2,3,2,2,2,2,0</v>
      </c>
    </row>
    <row r="277" spans="1:5">
      <c r="A277" s="1" t="s">
        <v>276</v>
      </c>
      <c r="D277" t="str">
        <f t="shared" si="9"/>
        <v>0</v>
      </c>
      <c r="E277" t="str">
        <f t="shared" si="8"/>
        <v>2,3,2,2,3,1,0</v>
      </c>
    </row>
    <row r="278" spans="1:5">
      <c r="A278" s="1" t="s">
        <v>277</v>
      </c>
      <c r="D278" t="str">
        <f t="shared" si="9"/>
        <v>0</v>
      </c>
      <c r="E278" t="str">
        <f t="shared" si="8"/>
        <v>2,3,2,2,3,2,0</v>
      </c>
    </row>
    <row r="279" spans="1:5">
      <c r="A279" s="1" t="s">
        <v>278</v>
      </c>
      <c r="D279" t="str">
        <f t="shared" si="9"/>
        <v>0</v>
      </c>
      <c r="E279" t="str">
        <f t="shared" si="8"/>
        <v>2,3,2,2,4,1,0</v>
      </c>
    </row>
    <row r="280" spans="1:5">
      <c r="A280" s="1" t="s">
        <v>279</v>
      </c>
      <c r="D280" t="str">
        <f t="shared" si="9"/>
        <v>0</v>
      </c>
      <c r="E280" t="str">
        <f t="shared" si="8"/>
        <v>2,3,2,2,4,2,0</v>
      </c>
    </row>
    <row r="281" spans="1:5">
      <c r="A281" s="1" t="s">
        <v>280</v>
      </c>
      <c r="D281" t="str">
        <f t="shared" si="9"/>
        <v>1</v>
      </c>
      <c r="E281" t="str">
        <f t="shared" si="8"/>
        <v>2,3,2,3,1,1,1</v>
      </c>
    </row>
    <row r="282" spans="1:5">
      <c r="A282" s="1" t="s">
        <v>281</v>
      </c>
      <c r="D282" t="str">
        <f t="shared" si="9"/>
        <v>1</v>
      </c>
      <c r="E282" t="str">
        <f t="shared" si="8"/>
        <v>2,3,2,3,1,2,1</v>
      </c>
    </row>
    <row r="283" spans="1:5">
      <c r="A283" s="1" t="s">
        <v>282</v>
      </c>
      <c r="D283" t="str">
        <f t="shared" si="9"/>
        <v>0</v>
      </c>
      <c r="E283" t="str">
        <f t="shared" si="8"/>
        <v>2,3,2,3,2,1,0</v>
      </c>
    </row>
    <row r="284" spans="1:5">
      <c r="A284" s="1" t="s">
        <v>283</v>
      </c>
      <c r="D284" t="str">
        <f t="shared" si="9"/>
        <v>0</v>
      </c>
      <c r="E284" t="str">
        <f t="shared" si="8"/>
        <v>2,3,2,3,2,2,0</v>
      </c>
    </row>
    <row r="285" spans="1:5">
      <c r="A285" s="1" t="s">
        <v>284</v>
      </c>
      <c r="D285" t="str">
        <f t="shared" si="9"/>
        <v>0</v>
      </c>
      <c r="E285" t="str">
        <f t="shared" si="8"/>
        <v>2,3,2,3,3,1,0</v>
      </c>
    </row>
    <row r="286" spans="1:5">
      <c r="A286" s="1" t="s">
        <v>285</v>
      </c>
      <c r="D286" t="str">
        <f t="shared" si="9"/>
        <v>0</v>
      </c>
      <c r="E286" t="str">
        <f t="shared" si="8"/>
        <v>2,3,2,3,3,2,0</v>
      </c>
    </row>
    <row r="287" spans="1:5">
      <c r="A287" s="1" t="s">
        <v>286</v>
      </c>
      <c r="D287" t="str">
        <f t="shared" si="9"/>
        <v>0</v>
      </c>
      <c r="E287" t="str">
        <f t="shared" si="8"/>
        <v>2,3,2,3,4,1,0</v>
      </c>
    </row>
    <row r="288" spans="1:5">
      <c r="A288" s="1" t="s">
        <v>287</v>
      </c>
      <c r="D288" t="str">
        <f t="shared" si="9"/>
        <v>0</v>
      </c>
      <c r="E288" t="str">
        <f t="shared" si="8"/>
        <v>2,3,2,3,4,2,0</v>
      </c>
    </row>
    <row r="289" spans="1:5">
      <c r="A289" s="1" t="s">
        <v>288</v>
      </c>
      <c r="D289" t="str">
        <f t="shared" si="9"/>
        <v>1</v>
      </c>
      <c r="E289" t="str">
        <f t="shared" si="8"/>
        <v>3,1,1,1,1,1,1</v>
      </c>
    </row>
    <row r="290" spans="1:5">
      <c r="A290" s="1" t="s">
        <v>289</v>
      </c>
      <c r="D290" t="str">
        <f t="shared" si="9"/>
        <v>1</v>
      </c>
      <c r="E290" t="str">
        <f t="shared" si="8"/>
        <v>3,1,1,1,1,2,1</v>
      </c>
    </row>
    <row r="291" spans="1:5">
      <c r="A291" s="1" t="s">
        <v>290</v>
      </c>
      <c r="D291" t="str">
        <f t="shared" si="9"/>
        <v>0</v>
      </c>
      <c r="E291" t="str">
        <f t="shared" si="8"/>
        <v>3,1,1,1,2,1,0</v>
      </c>
    </row>
    <row r="292" spans="1:5">
      <c r="A292" s="1" t="s">
        <v>291</v>
      </c>
      <c r="D292" t="str">
        <f t="shared" si="9"/>
        <v>0</v>
      </c>
      <c r="E292" t="str">
        <f t="shared" si="8"/>
        <v>3,1,1,1,2,2,0</v>
      </c>
    </row>
    <row r="293" spans="1:5">
      <c r="A293" s="1" t="s">
        <v>292</v>
      </c>
      <c r="D293" t="str">
        <f t="shared" si="9"/>
        <v>0</v>
      </c>
      <c r="E293" t="str">
        <f t="shared" si="8"/>
        <v>3,1,1,1,3,1,0</v>
      </c>
    </row>
    <row r="294" spans="1:5">
      <c r="A294" s="1" t="s">
        <v>293</v>
      </c>
      <c r="D294" t="str">
        <f t="shared" si="9"/>
        <v>0</v>
      </c>
      <c r="E294" t="str">
        <f t="shared" si="8"/>
        <v>3,1,1,1,3,2,0</v>
      </c>
    </row>
    <row r="295" spans="1:5">
      <c r="A295" s="1" t="s">
        <v>294</v>
      </c>
      <c r="D295" t="str">
        <f t="shared" si="9"/>
        <v>0</v>
      </c>
      <c r="E295" t="str">
        <f t="shared" si="8"/>
        <v>3,1,1,1,4,1,0</v>
      </c>
    </row>
    <row r="296" spans="1:5">
      <c r="A296" s="1" t="s">
        <v>295</v>
      </c>
      <c r="D296" t="str">
        <f t="shared" si="9"/>
        <v>0</v>
      </c>
      <c r="E296" t="str">
        <f t="shared" si="8"/>
        <v>3,1,1,1,4,2,0</v>
      </c>
    </row>
    <row r="297" spans="1:5">
      <c r="A297" s="1" t="s">
        <v>296</v>
      </c>
      <c r="D297" t="str">
        <f t="shared" si="9"/>
        <v>1</v>
      </c>
      <c r="E297" t="str">
        <f t="shared" si="8"/>
        <v>3,1,1,2,1,1,1</v>
      </c>
    </row>
    <row r="298" spans="1:5">
      <c r="A298" s="1" t="s">
        <v>297</v>
      </c>
      <c r="D298" t="str">
        <f t="shared" si="9"/>
        <v>1</v>
      </c>
      <c r="E298" t="str">
        <f t="shared" si="8"/>
        <v>3,1,1,2,1,2,1</v>
      </c>
    </row>
    <row r="299" spans="1:5">
      <c r="A299" s="1" t="s">
        <v>298</v>
      </c>
      <c r="D299" t="str">
        <f t="shared" si="9"/>
        <v>0</v>
      </c>
      <c r="E299" t="str">
        <f t="shared" si="8"/>
        <v>3,1,1,2,2,1,0</v>
      </c>
    </row>
    <row r="300" spans="1:5">
      <c r="A300" s="1" t="s">
        <v>299</v>
      </c>
      <c r="D300" t="str">
        <f t="shared" si="9"/>
        <v>0</v>
      </c>
      <c r="E300" t="str">
        <f t="shared" si="8"/>
        <v>3,1,1,2,2,2,0</v>
      </c>
    </row>
    <row r="301" spans="1:5">
      <c r="A301" s="1" t="s">
        <v>300</v>
      </c>
      <c r="D301" t="str">
        <f t="shared" si="9"/>
        <v>0</v>
      </c>
      <c r="E301" t="str">
        <f t="shared" si="8"/>
        <v>3,1,1,2,3,1,0</v>
      </c>
    </row>
    <row r="302" spans="1:5">
      <c r="A302" s="1" t="s">
        <v>301</v>
      </c>
      <c r="D302" t="str">
        <f t="shared" si="9"/>
        <v>0</v>
      </c>
      <c r="E302" t="str">
        <f t="shared" si="8"/>
        <v>3,1,1,2,3,2,0</v>
      </c>
    </row>
    <row r="303" spans="1:5">
      <c r="A303" s="1" t="s">
        <v>302</v>
      </c>
      <c r="D303" t="str">
        <f t="shared" si="9"/>
        <v>0</v>
      </c>
      <c r="E303" t="str">
        <f t="shared" si="8"/>
        <v>3,1,1,2,4,1,0</v>
      </c>
    </row>
    <row r="304" spans="1:5">
      <c r="A304" s="1" t="s">
        <v>303</v>
      </c>
      <c r="D304" t="str">
        <f t="shared" si="9"/>
        <v>0</v>
      </c>
      <c r="E304" t="str">
        <f t="shared" si="8"/>
        <v>3,1,1,2,4,2,0</v>
      </c>
    </row>
    <row r="305" spans="1:5">
      <c r="A305" s="1" t="s">
        <v>304</v>
      </c>
      <c r="D305" t="str">
        <f t="shared" si="9"/>
        <v>1</v>
      </c>
      <c r="E305" t="str">
        <f t="shared" si="8"/>
        <v>3,1,1,3,1,1,1</v>
      </c>
    </row>
    <row r="306" spans="1:5">
      <c r="A306" s="1" t="s">
        <v>305</v>
      </c>
      <c r="D306" t="str">
        <f t="shared" si="9"/>
        <v>1</v>
      </c>
      <c r="E306" t="str">
        <f t="shared" si="8"/>
        <v>3,1,1,3,1,2,1</v>
      </c>
    </row>
    <row r="307" spans="1:5">
      <c r="A307" s="1" t="s">
        <v>306</v>
      </c>
      <c r="D307" t="str">
        <f t="shared" si="9"/>
        <v>0</v>
      </c>
      <c r="E307" t="str">
        <f t="shared" si="8"/>
        <v>3,1,1,3,2,1,0</v>
      </c>
    </row>
    <row r="308" spans="1:5">
      <c r="A308" s="1" t="s">
        <v>307</v>
      </c>
      <c r="D308" t="str">
        <f t="shared" si="9"/>
        <v>0</v>
      </c>
      <c r="E308" t="str">
        <f t="shared" si="8"/>
        <v>3,1,1,3,2,2,0</v>
      </c>
    </row>
    <row r="309" spans="1:5">
      <c r="A309" s="1" t="s">
        <v>308</v>
      </c>
      <c r="D309" t="str">
        <f t="shared" si="9"/>
        <v>0</v>
      </c>
      <c r="E309" t="str">
        <f t="shared" si="8"/>
        <v>3,1,1,3,3,1,0</v>
      </c>
    </row>
    <row r="310" spans="1:5">
      <c r="A310" s="1" t="s">
        <v>309</v>
      </c>
      <c r="D310" t="str">
        <f t="shared" si="9"/>
        <v>0</v>
      </c>
      <c r="E310" t="str">
        <f t="shared" si="8"/>
        <v>3,1,1,3,3,2,0</v>
      </c>
    </row>
    <row r="311" spans="1:5">
      <c r="A311" s="1" t="s">
        <v>310</v>
      </c>
      <c r="D311" t="str">
        <f t="shared" si="9"/>
        <v>0</v>
      </c>
      <c r="E311" t="str">
        <f t="shared" si="8"/>
        <v>3,1,1,3,4,1,0</v>
      </c>
    </row>
    <row r="312" spans="1:5">
      <c r="A312" s="1" t="s">
        <v>311</v>
      </c>
      <c r="D312" t="str">
        <f t="shared" si="9"/>
        <v>0</v>
      </c>
      <c r="E312" t="str">
        <f t="shared" si="8"/>
        <v>3,1,1,3,4,2,0</v>
      </c>
    </row>
    <row r="313" spans="1:5">
      <c r="A313" s="1" t="s">
        <v>312</v>
      </c>
      <c r="D313" t="str">
        <f t="shared" si="9"/>
        <v>1</v>
      </c>
      <c r="E313" t="str">
        <f t="shared" si="8"/>
        <v>3,1,2,1,1,1,1</v>
      </c>
    </row>
    <row r="314" spans="1:5">
      <c r="A314" s="1" t="s">
        <v>313</v>
      </c>
      <c r="D314" t="str">
        <f t="shared" si="9"/>
        <v>1</v>
      </c>
      <c r="E314" t="str">
        <f t="shared" si="8"/>
        <v>3,1,2,1,1,2,1</v>
      </c>
    </row>
    <row r="315" spans="1:5">
      <c r="A315" s="1" t="s">
        <v>314</v>
      </c>
      <c r="D315" t="str">
        <f t="shared" si="9"/>
        <v>0</v>
      </c>
      <c r="E315" t="str">
        <f t="shared" si="8"/>
        <v>3,1,2,1,2,1,0</v>
      </c>
    </row>
    <row r="316" spans="1:5">
      <c r="A316" s="1" t="s">
        <v>315</v>
      </c>
      <c r="D316" t="str">
        <f t="shared" si="9"/>
        <v>0</v>
      </c>
      <c r="E316" t="str">
        <f t="shared" si="8"/>
        <v>3,1,2,1,2,2,0</v>
      </c>
    </row>
    <row r="317" spans="1:5">
      <c r="A317" s="1" t="s">
        <v>316</v>
      </c>
      <c r="D317" t="str">
        <f t="shared" si="9"/>
        <v>0</v>
      </c>
      <c r="E317" t="str">
        <f t="shared" si="8"/>
        <v>3,1,2,1,3,1,0</v>
      </c>
    </row>
    <row r="318" spans="1:5">
      <c r="A318" s="1" t="s">
        <v>317</v>
      </c>
      <c r="D318" t="str">
        <f t="shared" si="9"/>
        <v>0</v>
      </c>
      <c r="E318" t="str">
        <f t="shared" si="8"/>
        <v>3,1,2,1,3,2,0</v>
      </c>
    </row>
    <row r="319" spans="1:5">
      <c r="A319" s="1" t="s">
        <v>318</v>
      </c>
      <c r="D319" t="str">
        <f t="shared" si="9"/>
        <v>0</v>
      </c>
      <c r="E319" t="str">
        <f t="shared" si="8"/>
        <v>3,1,2,1,4,1,0</v>
      </c>
    </row>
    <row r="320" spans="1:5">
      <c r="A320" s="1" t="s">
        <v>319</v>
      </c>
      <c r="D320" t="str">
        <f t="shared" si="9"/>
        <v>0</v>
      </c>
      <c r="E320" t="str">
        <f t="shared" si="8"/>
        <v>3,1,2,1,4,2,0</v>
      </c>
    </row>
    <row r="321" spans="1:5">
      <c r="A321" s="1" t="s">
        <v>320</v>
      </c>
      <c r="D321" t="str">
        <f t="shared" si="9"/>
        <v>1</v>
      </c>
      <c r="E321" t="str">
        <f t="shared" ref="E321:E384" si="10">MID(A321,4,11)&amp;","&amp;D321</f>
        <v>3,1,2,2,1,1,1</v>
      </c>
    </row>
    <row r="322" spans="1:5">
      <c r="A322" s="1" t="s">
        <v>321</v>
      </c>
      <c r="D322" t="str">
        <f t="shared" ref="D322:D385" si="11">MID(A322,2,1)</f>
        <v>1</v>
      </c>
      <c r="E322" t="str">
        <f t="shared" si="10"/>
        <v>3,1,2,2,1,2,1</v>
      </c>
    </row>
    <row r="323" spans="1:5">
      <c r="A323" s="1" t="s">
        <v>322</v>
      </c>
      <c r="D323" t="str">
        <f t="shared" si="11"/>
        <v>0</v>
      </c>
      <c r="E323" t="str">
        <f t="shared" si="10"/>
        <v>3,1,2,2,2,1,0</v>
      </c>
    </row>
    <row r="324" spans="1:5">
      <c r="A324" s="1" t="s">
        <v>323</v>
      </c>
      <c r="D324" t="str">
        <f t="shared" si="11"/>
        <v>0</v>
      </c>
      <c r="E324" t="str">
        <f t="shared" si="10"/>
        <v>3,1,2,2,2,2,0</v>
      </c>
    </row>
    <row r="325" spans="1:5">
      <c r="A325" s="1" t="s">
        <v>324</v>
      </c>
      <c r="D325" t="str">
        <f t="shared" si="11"/>
        <v>0</v>
      </c>
      <c r="E325" t="str">
        <f t="shared" si="10"/>
        <v>3,1,2,2,3,1,0</v>
      </c>
    </row>
    <row r="326" spans="1:5">
      <c r="A326" s="1" t="s">
        <v>325</v>
      </c>
      <c r="D326" t="str">
        <f t="shared" si="11"/>
        <v>0</v>
      </c>
      <c r="E326" t="str">
        <f t="shared" si="10"/>
        <v>3,1,2,2,3,2,0</v>
      </c>
    </row>
    <row r="327" spans="1:5">
      <c r="A327" s="1" t="s">
        <v>326</v>
      </c>
      <c r="D327" t="str">
        <f t="shared" si="11"/>
        <v>0</v>
      </c>
      <c r="E327" t="str">
        <f t="shared" si="10"/>
        <v>3,1,2,2,4,1,0</v>
      </c>
    </row>
    <row r="328" spans="1:5">
      <c r="A328" s="1" t="s">
        <v>327</v>
      </c>
      <c r="D328" t="str">
        <f t="shared" si="11"/>
        <v>0</v>
      </c>
      <c r="E328" t="str">
        <f t="shared" si="10"/>
        <v>3,1,2,2,4,2,0</v>
      </c>
    </row>
    <row r="329" spans="1:5">
      <c r="A329" s="1" t="s">
        <v>328</v>
      </c>
      <c r="D329" t="str">
        <f t="shared" si="11"/>
        <v>1</v>
      </c>
      <c r="E329" t="str">
        <f t="shared" si="10"/>
        <v>3,1,2,3,1,1,1</v>
      </c>
    </row>
    <row r="330" spans="1:5">
      <c r="A330" s="1" t="s">
        <v>329</v>
      </c>
      <c r="D330" t="str">
        <f t="shared" si="11"/>
        <v>1</v>
      </c>
      <c r="E330" t="str">
        <f t="shared" si="10"/>
        <v>3,1,2,3,1,2,1</v>
      </c>
    </row>
    <row r="331" spans="1:5">
      <c r="A331" s="1" t="s">
        <v>330</v>
      </c>
      <c r="D331" t="str">
        <f t="shared" si="11"/>
        <v>0</v>
      </c>
      <c r="E331" t="str">
        <f t="shared" si="10"/>
        <v>3,1,2,3,2,1,0</v>
      </c>
    </row>
    <row r="332" spans="1:5">
      <c r="A332" s="1" t="s">
        <v>331</v>
      </c>
      <c r="D332" t="str">
        <f t="shared" si="11"/>
        <v>0</v>
      </c>
      <c r="E332" t="str">
        <f t="shared" si="10"/>
        <v>3,1,2,3,2,2,0</v>
      </c>
    </row>
    <row r="333" spans="1:5">
      <c r="A333" s="1" t="s">
        <v>332</v>
      </c>
      <c r="D333" t="str">
        <f t="shared" si="11"/>
        <v>0</v>
      </c>
      <c r="E333" t="str">
        <f t="shared" si="10"/>
        <v>3,1,2,3,3,1,0</v>
      </c>
    </row>
    <row r="334" spans="1:5">
      <c r="A334" s="1" t="s">
        <v>333</v>
      </c>
      <c r="D334" t="str">
        <f t="shared" si="11"/>
        <v>0</v>
      </c>
      <c r="E334" t="str">
        <f t="shared" si="10"/>
        <v>3,1,2,3,3,2,0</v>
      </c>
    </row>
    <row r="335" spans="1:5">
      <c r="A335" s="1" t="s">
        <v>334</v>
      </c>
      <c r="D335" t="str">
        <f t="shared" si="11"/>
        <v>0</v>
      </c>
      <c r="E335" t="str">
        <f t="shared" si="10"/>
        <v>3,1,2,3,4,1,0</v>
      </c>
    </row>
    <row r="336" spans="1:5">
      <c r="A336" s="1" t="s">
        <v>335</v>
      </c>
      <c r="D336" t="str">
        <f t="shared" si="11"/>
        <v>0</v>
      </c>
      <c r="E336" t="str">
        <f t="shared" si="10"/>
        <v>3,1,2,3,4,2,0</v>
      </c>
    </row>
    <row r="337" spans="1:5">
      <c r="A337" s="1" t="s">
        <v>336</v>
      </c>
      <c r="D337" t="str">
        <f t="shared" si="11"/>
        <v>1</v>
      </c>
      <c r="E337" t="str">
        <f t="shared" si="10"/>
        <v>3,2,1,1,1,1,1</v>
      </c>
    </row>
    <row r="338" spans="1:5">
      <c r="A338" s="1" t="s">
        <v>337</v>
      </c>
      <c r="D338" t="str">
        <f t="shared" si="11"/>
        <v>1</v>
      </c>
      <c r="E338" t="str">
        <f t="shared" si="10"/>
        <v>3,2,1,1,1,2,1</v>
      </c>
    </row>
    <row r="339" spans="1:5">
      <c r="A339" s="1" t="s">
        <v>338</v>
      </c>
      <c r="D339" t="str">
        <f t="shared" si="11"/>
        <v>0</v>
      </c>
      <c r="E339" t="str">
        <f t="shared" si="10"/>
        <v>3,2,1,1,2,1,0</v>
      </c>
    </row>
    <row r="340" spans="1:5">
      <c r="A340" s="1" t="s">
        <v>339</v>
      </c>
      <c r="D340" t="str">
        <f t="shared" si="11"/>
        <v>0</v>
      </c>
      <c r="E340" t="str">
        <f t="shared" si="10"/>
        <v>3,2,1,1,2,2,0</v>
      </c>
    </row>
    <row r="341" spans="1:5">
      <c r="A341" s="1" t="s">
        <v>340</v>
      </c>
      <c r="D341" t="str">
        <f t="shared" si="11"/>
        <v>0</v>
      </c>
      <c r="E341" t="str">
        <f t="shared" si="10"/>
        <v>3,2,1,1,3,1,0</v>
      </c>
    </row>
    <row r="342" spans="1:5">
      <c r="A342" s="1" t="s">
        <v>341</v>
      </c>
      <c r="D342" t="str">
        <f t="shared" si="11"/>
        <v>0</v>
      </c>
      <c r="E342" t="str">
        <f t="shared" si="10"/>
        <v>3,2,1,1,3,2,0</v>
      </c>
    </row>
    <row r="343" spans="1:5">
      <c r="A343" s="1" t="s">
        <v>342</v>
      </c>
      <c r="D343" t="str">
        <f t="shared" si="11"/>
        <v>0</v>
      </c>
      <c r="E343" t="str">
        <f t="shared" si="10"/>
        <v>3,2,1,1,4,1,0</v>
      </c>
    </row>
    <row r="344" spans="1:5">
      <c r="A344" s="1" t="s">
        <v>343</v>
      </c>
      <c r="D344" t="str">
        <f t="shared" si="11"/>
        <v>0</v>
      </c>
      <c r="E344" t="str">
        <f t="shared" si="10"/>
        <v>3,2,1,1,4,2,0</v>
      </c>
    </row>
    <row r="345" spans="1:5">
      <c r="A345" s="1" t="s">
        <v>344</v>
      </c>
      <c r="D345" t="str">
        <f t="shared" si="11"/>
        <v>1</v>
      </c>
      <c r="E345" t="str">
        <f t="shared" si="10"/>
        <v>3,2,1,2,1,1,1</v>
      </c>
    </row>
    <row r="346" spans="1:5">
      <c r="A346" s="1" t="s">
        <v>345</v>
      </c>
      <c r="D346" t="str">
        <f t="shared" si="11"/>
        <v>1</v>
      </c>
      <c r="E346" t="str">
        <f t="shared" si="10"/>
        <v>3,2,1,2,1,2,1</v>
      </c>
    </row>
    <row r="347" spans="1:5">
      <c r="A347" s="1" t="s">
        <v>346</v>
      </c>
      <c r="D347" t="str">
        <f t="shared" si="11"/>
        <v>0</v>
      </c>
      <c r="E347" t="str">
        <f t="shared" si="10"/>
        <v>3,2,1,2,2,1,0</v>
      </c>
    </row>
    <row r="348" spans="1:5">
      <c r="A348" s="1" t="s">
        <v>347</v>
      </c>
      <c r="D348" t="str">
        <f t="shared" si="11"/>
        <v>0</v>
      </c>
      <c r="E348" t="str">
        <f t="shared" si="10"/>
        <v>3,2,1,2,2,2,0</v>
      </c>
    </row>
    <row r="349" spans="1:5">
      <c r="A349" s="1" t="s">
        <v>348</v>
      </c>
      <c r="D349" t="str">
        <f t="shared" si="11"/>
        <v>0</v>
      </c>
      <c r="E349" t="str">
        <f t="shared" si="10"/>
        <v>3,2,1,2,3,1,0</v>
      </c>
    </row>
    <row r="350" spans="1:5">
      <c r="A350" s="1" t="s">
        <v>349</v>
      </c>
      <c r="D350" t="str">
        <f t="shared" si="11"/>
        <v>0</v>
      </c>
      <c r="E350" t="str">
        <f t="shared" si="10"/>
        <v>3,2,1,2,3,2,0</v>
      </c>
    </row>
    <row r="351" spans="1:5">
      <c r="A351" s="1" t="s">
        <v>350</v>
      </c>
      <c r="D351" t="str">
        <f t="shared" si="11"/>
        <v>0</v>
      </c>
      <c r="E351" t="str">
        <f t="shared" si="10"/>
        <v>3,2,1,2,4,1,0</v>
      </c>
    </row>
    <row r="352" spans="1:5">
      <c r="A352" s="1" t="s">
        <v>351</v>
      </c>
      <c r="D352" t="str">
        <f t="shared" si="11"/>
        <v>0</v>
      </c>
      <c r="E352" t="str">
        <f t="shared" si="10"/>
        <v>3,2,1,2,4,2,0</v>
      </c>
    </row>
    <row r="353" spans="1:5">
      <c r="A353" s="1" t="s">
        <v>352</v>
      </c>
      <c r="D353" t="str">
        <f t="shared" si="11"/>
        <v>1</v>
      </c>
      <c r="E353" t="str">
        <f t="shared" si="10"/>
        <v>3,2,1,3,1,1,1</v>
      </c>
    </row>
    <row r="354" spans="1:5">
      <c r="A354" s="1" t="s">
        <v>353</v>
      </c>
      <c r="D354" t="str">
        <f t="shared" si="11"/>
        <v>1</v>
      </c>
      <c r="E354" t="str">
        <f t="shared" si="10"/>
        <v>3,2,1,3,1,2,1</v>
      </c>
    </row>
    <row r="355" spans="1:5">
      <c r="A355" s="1" t="s">
        <v>354</v>
      </c>
      <c r="D355" t="str">
        <f t="shared" si="11"/>
        <v>0</v>
      </c>
      <c r="E355" t="str">
        <f t="shared" si="10"/>
        <v>3,2,1,3,2,1,0</v>
      </c>
    </row>
    <row r="356" spans="1:5">
      <c r="A356" s="1" t="s">
        <v>355</v>
      </c>
      <c r="D356" t="str">
        <f t="shared" si="11"/>
        <v>0</v>
      </c>
      <c r="E356" t="str">
        <f t="shared" si="10"/>
        <v>3,2,1,3,2,2,0</v>
      </c>
    </row>
    <row r="357" spans="1:5">
      <c r="A357" s="1" t="s">
        <v>356</v>
      </c>
      <c r="D357" t="str">
        <f t="shared" si="11"/>
        <v>0</v>
      </c>
      <c r="E357" t="str">
        <f t="shared" si="10"/>
        <v>3,2,1,3,3,1,0</v>
      </c>
    </row>
    <row r="358" spans="1:5">
      <c r="A358" s="1" t="s">
        <v>357</v>
      </c>
      <c r="D358" t="str">
        <f t="shared" si="11"/>
        <v>0</v>
      </c>
      <c r="E358" t="str">
        <f t="shared" si="10"/>
        <v>3,2,1,3,3,2,0</v>
      </c>
    </row>
    <row r="359" spans="1:5">
      <c r="A359" s="1" t="s">
        <v>358</v>
      </c>
      <c r="D359" t="str">
        <f t="shared" si="11"/>
        <v>0</v>
      </c>
      <c r="E359" t="str">
        <f t="shared" si="10"/>
        <v>3,2,1,3,4,1,0</v>
      </c>
    </row>
    <row r="360" spans="1:5">
      <c r="A360" s="1" t="s">
        <v>359</v>
      </c>
      <c r="D360" t="str">
        <f t="shared" si="11"/>
        <v>0</v>
      </c>
      <c r="E360" t="str">
        <f t="shared" si="10"/>
        <v>3,2,1,3,4,2,0</v>
      </c>
    </row>
    <row r="361" spans="1:5">
      <c r="A361" s="1" t="s">
        <v>360</v>
      </c>
      <c r="D361" t="str">
        <f t="shared" si="11"/>
        <v>1</v>
      </c>
      <c r="E361" t="str">
        <f t="shared" si="10"/>
        <v>3,2,2,1,1,1,1</v>
      </c>
    </row>
    <row r="362" spans="1:5">
      <c r="A362" s="1" t="s">
        <v>361</v>
      </c>
      <c r="D362" t="str">
        <f t="shared" si="11"/>
        <v>1</v>
      </c>
      <c r="E362" t="str">
        <f t="shared" si="10"/>
        <v>3,2,2,1,1,2,1</v>
      </c>
    </row>
    <row r="363" spans="1:5">
      <c r="A363" s="1" t="s">
        <v>362</v>
      </c>
      <c r="D363" t="str">
        <f t="shared" si="11"/>
        <v>0</v>
      </c>
      <c r="E363" t="str">
        <f t="shared" si="10"/>
        <v>3,2,2,1,2,1,0</v>
      </c>
    </row>
    <row r="364" spans="1:5">
      <c r="A364" s="1" t="s">
        <v>363</v>
      </c>
      <c r="D364" t="str">
        <f t="shared" si="11"/>
        <v>0</v>
      </c>
      <c r="E364" t="str">
        <f t="shared" si="10"/>
        <v>3,2,2,1,2,2,0</v>
      </c>
    </row>
    <row r="365" spans="1:5">
      <c r="A365" s="1" t="s">
        <v>364</v>
      </c>
      <c r="D365" t="str">
        <f t="shared" si="11"/>
        <v>0</v>
      </c>
      <c r="E365" t="str">
        <f t="shared" si="10"/>
        <v>3,2,2,1,3,1,0</v>
      </c>
    </row>
    <row r="366" spans="1:5">
      <c r="A366" s="1" t="s">
        <v>365</v>
      </c>
      <c r="D366" t="str">
        <f t="shared" si="11"/>
        <v>0</v>
      </c>
      <c r="E366" t="str">
        <f t="shared" si="10"/>
        <v>3,2,2,1,3,2,0</v>
      </c>
    </row>
    <row r="367" spans="1:5">
      <c r="A367" s="1" t="s">
        <v>366</v>
      </c>
      <c r="D367" t="str">
        <f t="shared" si="11"/>
        <v>0</v>
      </c>
      <c r="E367" t="str">
        <f t="shared" si="10"/>
        <v>3,2,2,1,4,1,0</v>
      </c>
    </row>
    <row r="368" spans="1:5">
      <c r="A368" s="1" t="s">
        <v>367</v>
      </c>
      <c r="D368" t="str">
        <f t="shared" si="11"/>
        <v>0</v>
      </c>
      <c r="E368" t="str">
        <f t="shared" si="10"/>
        <v>3,2,2,1,4,2,0</v>
      </c>
    </row>
    <row r="369" spans="1:5">
      <c r="A369" s="1" t="s">
        <v>368</v>
      </c>
      <c r="D369" t="str">
        <f t="shared" si="11"/>
        <v>1</v>
      </c>
      <c r="E369" t="str">
        <f t="shared" si="10"/>
        <v>3,2,2,2,1,1,1</v>
      </c>
    </row>
    <row r="370" spans="1:5">
      <c r="A370" s="1" t="s">
        <v>369</v>
      </c>
      <c r="D370" t="str">
        <f t="shared" si="11"/>
        <v>1</v>
      </c>
      <c r="E370" t="str">
        <f t="shared" si="10"/>
        <v>3,2,2,2,1,2,1</v>
      </c>
    </row>
    <row r="371" spans="1:5">
      <c r="A371" s="1" t="s">
        <v>370</v>
      </c>
      <c r="D371" t="str">
        <f t="shared" si="11"/>
        <v>0</v>
      </c>
      <c r="E371" t="str">
        <f t="shared" si="10"/>
        <v>3,2,2,2,2,1,0</v>
      </c>
    </row>
    <row r="372" spans="1:5">
      <c r="A372" s="1" t="s">
        <v>371</v>
      </c>
      <c r="D372" t="str">
        <f t="shared" si="11"/>
        <v>0</v>
      </c>
      <c r="E372" t="str">
        <f t="shared" si="10"/>
        <v>3,2,2,2,2,2,0</v>
      </c>
    </row>
    <row r="373" spans="1:5">
      <c r="A373" s="1" t="s">
        <v>372</v>
      </c>
      <c r="D373" t="str">
        <f t="shared" si="11"/>
        <v>0</v>
      </c>
      <c r="E373" t="str">
        <f t="shared" si="10"/>
        <v>3,2,2,2,3,1,0</v>
      </c>
    </row>
    <row r="374" spans="1:5">
      <c r="A374" s="1" t="s">
        <v>373</v>
      </c>
      <c r="D374" t="str">
        <f t="shared" si="11"/>
        <v>0</v>
      </c>
      <c r="E374" t="str">
        <f t="shared" si="10"/>
        <v>3,2,2,2,3,2,0</v>
      </c>
    </row>
    <row r="375" spans="1:5">
      <c r="A375" s="1" t="s">
        <v>374</v>
      </c>
      <c r="D375" t="str">
        <f t="shared" si="11"/>
        <v>0</v>
      </c>
      <c r="E375" t="str">
        <f t="shared" si="10"/>
        <v>3,2,2,2,4,1,0</v>
      </c>
    </row>
    <row r="376" spans="1:5">
      <c r="A376" s="1" t="s">
        <v>375</v>
      </c>
      <c r="D376" t="str">
        <f t="shared" si="11"/>
        <v>0</v>
      </c>
      <c r="E376" t="str">
        <f t="shared" si="10"/>
        <v>3,2,2,2,4,2,0</v>
      </c>
    </row>
    <row r="377" spans="1:5">
      <c r="A377" s="1" t="s">
        <v>376</v>
      </c>
      <c r="D377" t="str">
        <f t="shared" si="11"/>
        <v>1</v>
      </c>
      <c r="E377" t="str">
        <f t="shared" si="10"/>
        <v>3,2,2,3,1,1,1</v>
      </c>
    </row>
    <row r="378" spans="1:5">
      <c r="A378" s="1" t="s">
        <v>377</v>
      </c>
      <c r="D378" t="str">
        <f t="shared" si="11"/>
        <v>1</v>
      </c>
      <c r="E378" t="str">
        <f t="shared" si="10"/>
        <v>3,2,2,3,1,2,1</v>
      </c>
    </row>
    <row r="379" spans="1:5">
      <c r="A379" s="1" t="s">
        <v>378</v>
      </c>
      <c r="D379" t="str">
        <f t="shared" si="11"/>
        <v>0</v>
      </c>
      <c r="E379" t="str">
        <f t="shared" si="10"/>
        <v>3,2,2,3,2,1,0</v>
      </c>
    </row>
    <row r="380" spans="1:5">
      <c r="A380" s="1" t="s">
        <v>379</v>
      </c>
      <c r="D380" t="str">
        <f t="shared" si="11"/>
        <v>0</v>
      </c>
      <c r="E380" t="str">
        <f t="shared" si="10"/>
        <v>3,2,2,3,2,2,0</v>
      </c>
    </row>
    <row r="381" spans="1:5">
      <c r="A381" s="1" t="s">
        <v>380</v>
      </c>
      <c r="D381" t="str">
        <f t="shared" si="11"/>
        <v>0</v>
      </c>
      <c r="E381" t="str">
        <f t="shared" si="10"/>
        <v>3,2,2,3,3,1,0</v>
      </c>
    </row>
    <row r="382" spans="1:5">
      <c r="A382" s="1" t="s">
        <v>381</v>
      </c>
      <c r="D382" t="str">
        <f t="shared" si="11"/>
        <v>0</v>
      </c>
      <c r="E382" t="str">
        <f t="shared" si="10"/>
        <v>3,2,2,3,3,2,0</v>
      </c>
    </row>
    <row r="383" spans="1:5">
      <c r="A383" s="1" t="s">
        <v>382</v>
      </c>
      <c r="D383" t="str">
        <f t="shared" si="11"/>
        <v>0</v>
      </c>
      <c r="E383" t="str">
        <f t="shared" si="10"/>
        <v>3,2,2,3,4,1,0</v>
      </c>
    </row>
    <row r="384" spans="1:5">
      <c r="A384" s="1" t="s">
        <v>383</v>
      </c>
      <c r="D384" t="str">
        <f t="shared" si="11"/>
        <v>0</v>
      </c>
      <c r="E384" t="str">
        <f t="shared" si="10"/>
        <v>3,2,2,3,4,2,0</v>
      </c>
    </row>
    <row r="385" spans="1:5">
      <c r="A385" s="1" t="s">
        <v>384</v>
      </c>
      <c r="D385" t="str">
        <f t="shared" si="11"/>
        <v>1</v>
      </c>
      <c r="E385" t="str">
        <f t="shared" ref="E385:E432" si="12">MID(A385,4,11)&amp;","&amp;D385</f>
        <v>3,3,1,1,1,1,1</v>
      </c>
    </row>
    <row r="386" spans="1:5">
      <c r="A386" s="1" t="s">
        <v>385</v>
      </c>
      <c r="D386" t="str">
        <f t="shared" ref="D386:D432" si="13">MID(A386,2,1)</f>
        <v>1</v>
      </c>
      <c r="E386" t="str">
        <f t="shared" si="12"/>
        <v>3,3,1,1,1,2,1</v>
      </c>
    </row>
    <row r="387" spans="1:5">
      <c r="A387" s="1" t="s">
        <v>386</v>
      </c>
      <c r="D387" t="str">
        <f t="shared" si="13"/>
        <v>1</v>
      </c>
      <c r="E387" t="str">
        <f t="shared" si="12"/>
        <v>3,3,1,1,2,1,1</v>
      </c>
    </row>
    <row r="388" spans="1:5">
      <c r="A388" s="1" t="s">
        <v>387</v>
      </c>
      <c r="D388" t="str">
        <f t="shared" si="13"/>
        <v>1</v>
      </c>
      <c r="E388" t="str">
        <f t="shared" si="12"/>
        <v>3,3,1,1,2,2,1</v>
      </c>
    </row>
    <row r="389" spans="1:5">
      <c r="A389" s="1" t="s">
        <v>388</v>
      </c>
      <c r="D389" t="str">
        <f t="shared" si="13"/>
        <v>1</v>
      </c>
      <c r="E389" t="str">
        <f t="shared" si="12"/>
        <v>3,3,1,1,3,1,1</v>
      </c>
    </row>
    <row r="390" spans="1:5">
      <c r="A390" s="1" t="s">
        <v>389</v>
      </c>
      <c r="D390" t="str">
        <f t="shared" si="13"/>
        <v>1</v>
      </c>
      <c r="E390" t="str">
        <f t="shared" si="12"/>
        <v>3,3,1,1,3,2,1</v>
      </c>
    </row>
    <row r="391" spans="1:5">
      <c r="A391" s="1" t="s">
        <v>390</v>
      </c>
      <c r="D391" t="str">
        <f t="shared" si="13"/>
        <v>1</v>
      </c>
      <c r="E391" t="str">
        <f t="shared" si="12"/>
        <v>3,3,1,1,4,1,1</v>
      </c>
    </row>
    <row r="392" spans="1:5">
      <c r="A392" s="1" t="s">
        <v>391</v>
      </c>
      <c r="D392" t="str">
        <f t="shared" si="13"/>
        <v>1</v>
      </c>
      <c r="E392" t="str">
        <f t="shared" si="12"/>
        <v>3,3,1,1,4,2,1</v>
      </c>
    </row>
    <row r="393" spans="1:5">
      <c r="A393" s="1" t="s">
        <v>392</v>
      </c>
      <c r="D393" t="str">
        <f t="shared" si="13"/>
        <v>1</v>
      </c>
      <c r="E393" t="str">
        <f t="shared" si="12"/>
        <v>3,3,1,2,1,1,1</v>
      </c>
    </row>
    <row r="394" spans="1:5">
      <c r="A394" s="1" t="s">
        <v>393</v>
      </c>
      <c r="D394" t="str">
        <f t="shared" si="13"/>
        <v>1</v>
      </c>
      <c r="E394" t="str">
        <f t="shared" si="12"/>
        <v>3,3,1,2,1,2,1</v>
      </c>
    </row>
    <row r="395" spans="1:5">
      <c r="A395" s="1" t="s">
        <v>394</v>
      </c>
      <c r="D395" t="str">
        <f t="shared" si="13"/>
        <v>1</v>
      </c>
      <c r="E395" t="str">
        <f t="shared" si="12"/>
        <v>3,3,1,2,2,1,1</v>
      </c>
    </row>
    <row r="396" spans="1:5">
      <c r="A396" s="1" t="s">
        <v>395</v>
      </c>
      <c r="D396" t="str">
        <f t="shared" si="13"/>
        <v>1</v>
      </c>
      <c r="E396" t="str">
        <f t="shared" si="12"/>
        <v>3,3,1,2,2,2,1</v>
      </c>
    </row>
    <row r="397" spans="1:5">
      <c r="A397" s="1" t="s">
        <v>396</v>
      </c>
      <c r="D397" t="str">
        <f t="shared" si="13"/>
        <v>1</v>
      </c>
      <c r="E397" t="str">
        <f t="shared" si="12"/>
        <v>3,3,1,2,3,1,1</v>
      </c>
    </row>
    <row r="398" spans="1:5">
      <c r="A398" s="1" t="s">
        <v>397</v>
      </c>
      <c r="D398" t="str">
        <f t="shared" si="13"/>
        <v>1</v>
      </c>
      <c r="E398" t="str">
        <f t="shared" si="12"/>
        <v>3,3,1,2,3,2,1</v>
      </c>
    </row>
    <row r="399" spans="1:5">
      <c r="A399" s="1" t="s">
        <v>398</v>
      </c>
      <c r="D399" t="str">
        <f t="shared" si="13"/>
        <v>1</v>
      </c>
      <c r="E399" t="str">
        <f t="shared" si="12"/>
        <v>3,3,1,2,4,1,1</v>
      </c>
    </row>
    <row r="400" spans="1:5">
      <c r="A400" s="1" t="s">
        <v>399</v>
      </c>
      <c r="D400" t="str">
        <f t="shared" si="13"/>
        <v>1</v>
      </c>
      <c r="E400" t="str">
        <f t="shared" si="12"/>
        <v>3,3,1,2,4,2,1</v>
      </c>
    </row>
    <row r="401" spans="1:5">
      <c r="A401" s="1" t="s">
        <v>400</v>
      </c>
      <c r="D401" t="str">
        <f t="shared" si="13"/>
        <v>1</v>
      </c>
      <c r="E401" t="str">
        <f t="shared" si="12"/>
        <v>3,3,1,3,1,1,1</v>
      </c>
    </row>
    <row r="402" spans="1:5">
      <c r="A402" s="1" t="s">
        <v>401</v>
      </c>
      <c r="D402" t="str">
        <f t="shared" si="13"/>
        <v>1</v>
      </c>
      <c r="E402" t="str">
        <f t="shared" si="12"/>
        <v>3,3,1,3,1,2,1</v>
      </c>
    </row>
    <row r="403" spans="1:5">
      <c r="A403" s="1" t="s">
        <v>402</v>
      </c>
      <c r="D403" t="str">
        <f t="shared" si="13"/>
        <v>1</v>
      </c>
      <c r="E403" t="str">
        <f t="shared" si="12"/>
        <v>3,3,1,3,2,1,1</v>
      </c>
    </row>
    <row r="404" spans="1:5">
      <c r="A404" s="1" t="s">
        <v>403</v>
      </c>
      <c r="D404" t="str">
        <f t="shared" si="13"/>
        <v>1</v>
      </c>
      <c r="E404" t="str">
        <f t="shared" si="12"/>
        <v>3,3,1,3,2,2,1</v>
      </c>
    </row>
    <row r="405" spans="1:5">
      <c r="A405" s="1" t="s">
        <v>404</v>
      </c>
      <c r="D405" t="str">
        <f t="shared" si="13"/>
        <v>1</v>
      </c>
      <c r="E405" t="str">
        <f t="shared" si="12"/>
        <v>3,3,1,3,3,1,1</v>
      </c>
    </row>
    <row r="406" spans="1:5">
      <c r="A406" s="1" t="s">
        <v>405</v>
      </c>
      <c r="D406" t="str">
        <f t="shared" si="13"/>
        <v>1</v>
      </c>
      <c r="E406" t="str">
        <f t="shared" si="12"/>
        <v>3,3,1,3,3,2,1</v>
      </c>
    </row>
    <row r="407" spans="1:5">
      <c r="A407" s="1" t="s">
        <v>406</v>
      </c>
      <c r="D407" t="str">
        <f t="shared" si="13"/>
        <v>1</v>
      </c>
      <c r="E407" t="str">
        <f t="shared" si="12"/>
        <v>3,3,1,3,4,1,1</v>
      </c>
    </row>
    <row r="408" spans="1:5">
      <c r="A408" s="1" t="s">
        <v>407</v>
      </c>
      <c r="D408" t="str">
        <f t="shared" si="13"/>
        <v>1</v>
      </c>
      <c r="E408" t="str">
        <f t="shared" si="12"/>
        <v>3,3,1,3,4,2,1</v>
      </c>
    </row>
    <row r="409" spans="1:5">
      <c r="A409" s="1" t="s">
        <v>408</v>
      </c>
      <c r="D409" t="str">
        <f t="shared" si="13"/>
        <v>1</v>
      </c>
      <c r="E409" t="str">
        <f t="shared" si="12"/>
        <v>3,3,2,1,1,1,1</v>
      </c>
    </row>
    <row r="410" spans="1:5">
      <c r="A410" s="1" t="s">
        <v>409</v>
      </c>
      <c r="D410" t="str">
        <f t="shared" si="13"/>
        <v>1</v>
      </c>
      <c r="E410" t="str">
        <f t="shared" si="12"/>
        <v>3,3,2,1,1,2,1</v>
      </c>
    </row>
    <row r="411" spans="1:5">
      <c r="A411" s="1" t="s">
        <v>410</v>
      </c>
      <c r="D411" t="str">
        <f t="shared" si="13"/>
        <v>1</v>
      </c>
      <c r="E411" t="str">
        <f t="shared" si="12"/>
        <v>3,3,2,1,2,1,1</v>
      </c>
    </row>
    <row r="412" spans="1:5">
      <c r="A412" s="1" t="s">
        <v>411</v>
      </c>
      <c r="D412" t="str">
        <f t="shared" si="13"/>
        <v>1</v>
      </c>
      <c r="E412" t="str">
        <f t="shared" si="12"/>
        <v>3,3,2,1,2,2,1</v>
      </c>
    </row>
    <row r="413" spans="1:5">
      <c r="A413" s="1" t="s">
        <v>412</v>
      </c>
      <c r="D413" t="str">
        <f t="shared" si="13"/>
        <v>1</v>
      </c>
      <c r="E413" t="str">
        <f t="shared" si="12"/>
        <v>3,3,2,1,3,1,1</v>
      </c>
    </row>
    <row r="414" spans="1:5">
      <c r="A414" s="1" t="s">
        <v>413</v>
      </c>
      <c r="D414" t="str">
        <f t="shared" si="13"/>
        <v>1</v>
      </c>
      <c r="E414" t="str">
        <f t="shared" si="12"/>
        <v>3,3,2,1,3,2,1</v>
      </c>
    </row>
    <row r="415" spans="1:5">
      <c r="A415" s="1" t="s">
        <v>414</v>
      </c>
      <c r="D415" t="str">
        <f t="shared" si="13"/>
        <v>1</v>
      </c>
      <c r="E415" t="str">
        <f t="shared" si="12"/>
        <v>3,3,2,1,4,1,1</v>
      </c>
    </row>
    <row r="416" spans="1:5">
      <c r="A416" s="1" t="s">
        <v>415</v>
      </c>
      <c r="D416" t="str">
        <f t="shared" si="13"/>
        <v>1</v>
      </c>
      <c r="E416" t="str">
        <f t="shared" si="12"/>
        <v>3,3,2,1,4,2,1</v>
      </c>
    </row>
    <row r="417" spans="1:5">
      <c r="A417" s="1" t="s">
        <v>416</v>
      </c>
      <c r="D417" t="str">
        <f t="shared" si="13"/>
        <v>1</v>
      </c>
      <c r="E417" t="str">
        <f t="shared" si="12"/>
        <v>3,3,2,2,1,1,1</v>
      </c>
    </row>
    <row r="418" spans="1:5">
      <c r="A418" s="1" t="s">
        <v>417</v>
      </c>
      <c r="D418" t="str">
        <f t="shared" si="13"/>
        <v>1</v>
      </c>
      <c r="E418" t="str">
        <f t="shared" si="12"/>
        <v>3,3,2,2,1,2,1</v>
      </c>
    </row>
    <row r="419" spans="1:5">
      <c r="A419" s="1" t="s">
        <v>418</v>
      </c>
      <c r="D419" t="str">
        <f t="shared" si="13"/>
        <v>1</v>
      </c>
      <c r="E419" t="str">
        <f t="shared" si="12"/>
        <v>3,3,2,2,2,1,1</v>
      </c>
    </row>
    <row r="420" spans="1:5">
      <c r="A420" s="1" t="s">
        <v>419</v>
      </c>
      <c r="D420" t="str">
        <f t="shared" si="13"/>
        <v>1</v>
      </c>
      <c r="E420" t="str">
        <f t="shared" si="12"/>
        <v>3,3,2,2,2,2,1</v>
      </c>
    </row>
    <row r="421" spans="1:5">
      <c r="A421" s="1" t="s">
        <v>420</v>
      </c>
      <c r="D421" t="str">
        <f t="shared" si="13"/>
        <v>1</v>
      </c>
      <c r="E421" t="str">
        <f t="shared" si="12"/>
        <v>3,3,2,2,3,1,1</v>
      </c>
    </row>
    <row r="422" spans="1:5">
      <c r="A422" s="1" t="s">
        <v>421</v>
      </c>
      <c r="D422" t="str">
        <f t="shared" si="13"/>
        <v>1</v>
      </c>
      <c r="E422" t="str">
        <f t="shared" si="12"/>
        <v>3,3,2,2,3,2,1</v>
      </c>
    </row>
    <row r="423" spans="1:5">
      <c r="A423" s="1" t="s">
        <v>422</v>
      </c>
      <c r="D423" t="str">
        <f t="shared" si="13"/>
        <v>1</v>
      </c>
      <c r="E423" t="str">
        <f t="shared" si="12"/>
        <v>3,3,2,2,4,1,1</v>
      </c>
    </row>
    <row r="424" spans="1:5">
      <c r="A424" s="1" t="s">
        <v>423</v>
      </c>
      <c r="D424" t="str">
        <f t="shared" si="13"/>
        <v>1</v>
      </c>
      <c r="E424" t="str">
        <f t="shared" si="12"/>
        <v>3,3,2,2,4,2,1</v>
      </c>
    </row>
    <row r="425" spans="1:5">
      <c r="A425" s="1" t="s">
        <v>424</v>
      </c>
      <c r="D425" t="str">
        <f t="shared" si="13"/>
        <v>1</v>
      </c>
      <c r="E425" t="str">
        <f t="shared" si="12"/>
        <v>3,3,2,3,1,1,1</v>
      </c>
    </row>
    <row r="426" spans="1:5">
      <c r="A426" s="1" t="s">
        <v>425</v>
      </c>
      <c r="D426" t="str">
        <f t="shared" si="13"/>
        <v>1</v>
      </c>
      <c r="E426" t="str">
        <f t="shared" si="12"/>
        <v>3,3,2,3,1,2,1</v>
      </c>
    </row>
    <row r="427" spans="1:5">
      <c r="A427" s="1" t="s">
        <v>426</v>
      </c>
      <c r="D427" t="str">
        <f t="shared" si="13"/>
        <v>1</v>
      </c>
      <c r="E427" t="str">
        <f t="shared" si="12"/>
        <v>3,3,2,3,2,1,1</v>
      </c>
    </row>
    <row r="428" spans="1:5">
      <c r="A428" s="1" t="s">
        <v>427</v>
      </c>
      <c r="D428" t="str">
        <f t="shared" si="13"/>
        <v>1</v>
      </c>
      <c r="E428" t="str">
        <f t="shared" si="12"/>
        <v>3,3,2,3,2,2,1</v>
      </c>
    </row>
    <row r="429" spans="1:5">
      <c r="A429" s="1" t="s">
        <v>428</v>
      </c>
      <c r="D429" t="str">
        <f t="shared" si="13"/>
        <v>1</v>
      </c>
      <c r="E429" t="str">
        <f t="shared" si="12"/>
        <v>3,3,2,3,3,1,1</v>
      </c>
    </row>
    <row r="430" spans="1:5">
      <c r="A430" s="1" t="s">
        <v>429</v>
      </c>
      <c r="D430" t="str">
        <f t="shared" si="13"/>
        <v>1</v>
      </c>
      <c r="E430" t="str">
        <f t="shared" si="12"/>
        <v>3,3,2,3,3,2,1</v>
      </c>
    </row>
    <row r="431" spans="1:5">
      <c r="A431" s="1" t="s">
        <v>430</v>
      </c>
      <c r="D431" t="str">
        <f t="shared" si="13"/>
        <v>1</v>
      </c>
      <c r="E431" t="str">
        <f t="shared" si="12"/>
        <v>3,3,2,3,4,1,1</v>
      </c>
    </row>
    <row r="432" spans="1:5">
      <c r="A432" s="1" t="s">
        <v>431</v>
      </c>
      <c r="D432" t="str">
        <f t="shared" si="13"/>
        <v>1</v>
      </c>
      <c r="E432" t="str">
        <f t="shared" si="12"/>
        <v>3,3,2,3,4,2,1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2016-05-22T08:40:45Z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813ad138-8d10-4ef0-be5d-c33b3161732e</vt:lpwstr>
  </property>
</Properties>
</file>