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6A81E492E9C4B0/Documents/"/>
    </mc:Choice>
  </mc:AlternateContent>
  <xr:revisionPtr revIDLastSave="2" documentId="8_{A0F53F16-B83B-46DB-9FD8-AF81F43A5A0E}" xr6:coauthVersionLast="47" xr6:coauthVersionMax="47" xr10:uidLastSave="{0D794155-025E-4FB9-A219-B4A389C03138}"/>
  <bookViews>
    <workbookView xWindow="-120" yWindow="-120" windowWidth="20730" windowHeight="11160" xr2:uid="{E83BFAC8-5791-4391-88DA-84EA829AE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<sst xmlns="http://schemas.openxmlformats.org/spreadsheetml/2006/main" count="166" uniqueCount="101">
  <si>
    <t>SOFTWARE ENGINEERING DAILYROUTINE</t>
  </si>
  <si>
    <t>DAY</t>
  </si>
  <si>
    <t>DATE</t>
  </si>
  <si>
    <t>SKILL NAME</t>
  </si>
  <si>
    <t>LEARNING PLATFORM</t>
  </si>
  <si>
    <t>TIME</t>
  </si>
  <si>
    <t>STATUS</t>
  </si>
  <si>
    <t>REVISE NOTES</t>
  </si>
  <si>
    <t>WEDNESDAY</t>
  </si>
  <si>
    <t>THURSDAY</t>
  </si>
  <si>
    <t>FRIDAY</t>
  </si>
  <si>
    <t>SATURDAY</t>
  </si>
  <si>
    <t>SUNDAY</t>
  </si>
  <si>
    <t>MONDAY</t>
  </si>
  <si>
    <t>TUESDAY</t>
  </si>
  <si>
    <t>COMMUNICATION SKILL</t>
  </si>
  <si>
    <t>INTERNET RESEARCH</t>
  </si>
  <si>
    <t>CANVA</t>
  </si>
  <si>
    <t>GRAPHIC DESIGN FUNDAMENTAL</t>
  </si>
  <si>
    <t>C++</t>
  </si>
  <si>
    <t>PYTHON</t>
  </si>
  <si>
    <t>JAVA</t>
  </si>
  <si>
    <t>CODING</t>
  </si>
  <si>
    <t>GIT AND GITHUB</t>
  </si>
  <si>
    <t>VIDEO EDITING</t>
  </si>
  <si>
    <t>PHOTO EDITING</t>
  </si>
  <si>
    <t>HTML</t>
  </si>
  <si>
    <t>CSS</t>
  </si>
  <si>
    <t>JAVA SCRIPT</t>
  </si>
  <si>
    <t>RESPONSE WEB DESIGN</t>
  </si>
  <si>
    <t>REACT(FRONT END)</t>
  </si>
  <si>
    <t>NOTHED.JS(BACK END)</t>
  </si>
  <si>
    <t>DATA BASE FUNDAMENTAL</t>
  </si>
  <si>
    <t>DONE</t>
  </si>
  <si>
    <t>YOUTUBE CHANNELS</t>
  </si>
  <si>
    <t>APPS</t>
  </si>
  <si>
    <t>SPEAK ENGLISH  WITH DR.DUNCUN</t>
  </si>
  <si>
    <t>ALI ABDAAL THOMAS FRANK</t>
  </si>
  <si>
    <t>TED ED</t>
  </si>
  <si>
    <t>TEDX TALKS, CHARISMA ON COMMANDS</t>
  </si>
  <si>
    <t>THOMAS FRANK ,ALI ABDAAL</t>
  </si>
  <si>
    <t>TYPING.COM TUTORIALS,RATA TYPE.COM</t>
  </si>
  <si>
    <t>KEVIN STRATVET,LEARNIT TRAINING</t>
  </si>
  <si>
    <t>GOOGLE WORKSHOP TUORIALS</t>
  </si>
  <si>
    <t>GCFLEARNFREE.ORG</t>
  </si>
  <si>
    <t>GOOGLE SEARCH DUCATION</t>
  </si>
  <si>
    <t>CANVA OFFICIAL</t>
  </si>
  <si>
    <t>YES,I'M DESIGNER,TE FUTUR</t>
  </si>
  <si>
    <t>PIXIM PERFECT,PHOTOSHOP TRAINING CHANNEL</t>
  </si>
  <si>
    <t>CAPCUT OFFICIAL,FILMORA TUTORIALS,JESTIN BROWN,PRIMAL VIDEO</t>
  </si>
  <si>
    <t>APNA COLLEGE,CODE WITH HARRY</t>
  </si>
  <si>
    <t>CODE WIH HARRY,FREE CODE CAMP</t>
  </si>
  <si>
    <t>BRO  CODE,TELUSKO</t>
  </si>
  <si>
    <t>FREE CODE CAMP,CODE WITH HARRY</t>
  </si>
  <si>
    <t>FREE CODE CAMP,TRAVERSY MEDIA</t>
  </si>
  <si>
    <t xml:space="preserve"> FREE CODE CAMP,TRAVERSRY MEDIA</t>
  </si>
  <si>
    <t xml:space="preserve"> FREE CODE CAMP,TRAVERSRY MEDIA,NET NINGA</t>
  </si>
  <si>
    <t>FREE CODE CAMP,NET NINGA</t>
  </si>
  <si>
    <t>FREE CODE CAMP,NET NINGA,SCRIMBA</t>
  </si>
  <si>
    <t>TRAVERSRY MEDIA,FREE CODE CAMP</t>
  </si>
  <si>
    <t>TRAVERSRY MEDIA,PROGRAMMING WITH MOSH</t>
  </si>
  <si>
    <t>SOLOLEARN</t>
  </si>
  <si>
    <t>DULIONGO,HELLO TALK</t>
  </si>
  <si>
    <t>TODIST,NOTION</t>
  </si>
  <si>
    <t>MIND MISTER(MIND MAPPING)</t>
  </si>
  <si>
    <t>POWERPOINT,GOOGLE SLIDES</t>
  </si>
  <si>
    <t>NOTION,EVERNOTE</t>
  </si>
  <si>
    <t>TYPING CLUB,KEYGLAZE</t>
  </si>
  <si>
    <t>GOOGLE DOCS,SHEES,SLIDES</t>
  </si>
  <si>
    <t>GOOGLE DRIVE,DROP BOX</t>
  </si>
  <si>
    <t>POCKET,EVERNOTE</t>
  </si>
  <si>
    <t>CANVA APP</t>
  </si>
  <si>
    <t>ADOBE EXPRESS</t>
  </si>
  <si>
    <t>ADOBE PHOTOSHOP</t>
  </si>
  <si>
    <t>GCFLEARNFREE</t>
  </si>
  <si>
    <t xml:space="preserve"> coursea english for presentation</t>
  </si>
  <si>
    <t>coursea worker smarter not harder</t>
  </si>
  <si>
    <t>skill share,future learn</t>
  </si>
  <si>
    <t>toast master</t>
  </si>
  <si>
    <t>coursea learning how to learn,future learn</t>
  </si>
  <si>
    <t>ratatype.com</t>
  </si>
  <si>
    <t>microsoft learn (office.com)</t>
  </si>
  <si>
    <t>google skill shop</t>
  </si>
  <si>
    <t>gcf learnfree.com</t>
  </si>
  <si>
    <t>linkedin leaning</t>
  </si>
  <si>
    <t>canva.com</t>
  </si>
  <si>
    <t>free code camp,w3school</t>
  </si>
  <si>
    <t>w3school,coursea</t>
  </si>
  <si>
    <t>hacker rank,geeks for geeks,leet code</t>
  </si>
  <si>
    <t>git hub learning</t>
  </si>
  <si>
    <t>w3school,free code camp</t>
  </si>
  <si>
    <t>w3school,MDN web docs</t>
  </si>
  <si>
    <t>javascript.info,free code camp</t>
  </si>
  <si>
    <t>free code camp,responsive design course</t>
  </si>
  <si>
    <t>free code camp.org</t>
  </si>
  <si>
    <t>free code camp,</t>
  </si>
  <si>
    <t>w3school SQl,mongo DB uni</t>
  </si>
  <si>
    <t>coursea  ca rts graphic designs</t>
  </si>
  <si>
    <t>photopea.com</t>
  </si>
  <si>
    <t>filmora wondershare</t>
  </si>
  <si>
    <t>adobe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</si>
</sst>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i/>
      <sz val="16"/>
      <color theme="4" tint="-0.249977111117893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8"/>
      <color theme="4" tint="-0.249977111117893"/>
      <name val="Algerian"/>
      <family val="5"/>
    </font>
    <font>
      <b/>
      <i/>
      <sz val="18"/>
      <color theme="4" tint="-0.249977111117893"/>
      <name val="Calibri"/>
      <family val="2"/>
      <scheme val="minor"/>
    </font>
    <font>
      <b/>
      <i/>
      <sz val="20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1" fillId="0" borderId="1" applyNumberFormat="0" applyFill="0" applyAlignment="0" applyProtection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15" fontId="0" fillId="0" borderId="0" xfId="0" applyNumberFormat="1"/>
    <xf numFmtId="0" fontId="8" fillId="0" borderId="0" xfId="0" applyFont="1"/>
    <xf numFmtId="0" fontId="7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textRotation="180"/>
    </xf>
    <xf numFmtId="0" fontId="9" fillId="0" borderId="0" xfId="0" applyFont="1" applyAlignment="1">
      <alignment textRotation="180" wrapText="1"/>
    </xf>
    <xf numFmtId="0" fontId="10" fillId="0" borderId="0" xfId="0" applyFont="1" applyAlignment="1">
      <alignment textRotation="180" wrapText="1"/>
    </xf>
    <xf numFmtId="0" fontId="9" fillId="0" borderId="0" xfId="0" applyFont="1" applyAlignment="1">
      <alignment textRotation="180"/>
    </xf>
    <xf numFmtId="0" fontId="9" fillId="0" borderId="0" xfId="0" applyFont="1" applyAlignment="1">
      <alignment horizontal="right" vertical="center" textRotation="180"/>
    </xf>
    <xf numFmtId="0" fontId="12" fillId="0" borderId="0" xfId="0" applyFont="1"/>
    <xf numFmtId="0" fontId="13" fillId="0" borderId="0" xfId="0" applyFont="1" applyAlignment="1">
      <alignment textRotation="180" wrapText="1"/>
    </xf>
    <xf numFmtId="0" fontId="14" fillId="0" borderId="0" xfId="0" applyFont="1" applyAlignment="1">
      <alignment textRotation="180" wrapText="1"/>
    </xf>
    <xf numFmtId="0" fontId="11" fillId="0" borderId="1" xfId="1" applyAlignment="1">
      <alignment horizontal="right" textRotation="180" wrapText="1"/>
    </xf>
    <xf numFmtId="0" fontId="11" fillId="0" borderId="1" xfId="1" applyAlignment="1">
      <alignment horizontal="right" textRotation="180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9A3A-2428-4E87-88EC-A572776B3F90}">
  <dimension ref="A1:I29"/>
  <sheetViews>
    <sheetView tabSelected="1" workbookViewId="0">
      <selection activeCell="O2" sqref="O2"/>
    </sheetView>
  </sheetViews>
  <sheetFormatPr defaultRowHeight="15" x14ac:dyDescent="0.25"/>
  <cols>
    <col min="1" max="1" width="10" bestFit="1" customWidth="1"/>
  </cols>
  <sheetData>
    <row r="1" spans="1:9" x14ac:dyDescent="0.25">
      <c r="A1" t="s">
        <v>0</v>
      </c>
    </row>
    <row r="2" spans="1:9" ht="42" x14ac:dyDescent="0.45">
      <c r="A2" s="8" t="s">
        <v>2</v>
      </c>
      <c r="B2" s="4" t="s">
        <v>1</v>
      </c>
      <c r="C2" s="1" t="s">
        <v>3</v>
      </c>
      <c r="D2" s="2" t="s">
        <v>4</v>
      </c>
      <c r="E2" s="1" t="s">
        <v>34</v>
      </c>
      <c r="F2" s="4" t="s">
        <v>35</v>
      </c>
      <c r="G2" s="3" t="s">
        <v>5</v>
      </c>
      <c r="H2" s="5" t="s">
        <v>6</v>
      </c>
      <c r="I2" s="6" t="s">
        <v>7</v>
      </c>
    </row>
    <row r="3" spans="1:9" ht="153.75" thickBot="1" x14ac:dyDescent="0.45">
      <c r="A3" s="7">
        <v>45945</v>
      </c>
      <c r="B3" s="10" t="s">
        <v>8</v>
      </c>
      <c r="C3" s="20" t="s">
        <v>15</v>
      </c>
      <c r="D3" s="20" t="s">
        <v>75</v>
      </c>
      <c r="E3" s="20" t="s">
        <v>36</v>
      </c>
      <c r="F3" s="14" t="s">
        <v>62</v>
      </c>
      <c r="H3" s="17" t="s">
        <v>33</v>
      </c>
    </row>
    <row r="4" spans="1:9" ht="165" thickTop="1" thickBot="1" x14ac:dyDescent="0.45">
      <c r="A4" s="7">
        <v>45946</v>
      </c>
      <c r="B4" s="9" t="s">
        <v>9</v>
      </c>
      <c r="C4" s="20" t="s">
        <v>15</v>
      </c>
      <c r="D4" s="20" t="s">
        <v>76</v>
      </c>
      <c r="E4" s="20" t="s">
        <v>37</v>
      </c>
      <c r="F4" s="16" t="s">
        <v>63</v>
      </c>
      <c r="H4" s="17" t="s">
        <v>33</v>
      </c>
    </row>
    <row r="5" spans="1:9" ht="136.5" thickTop="1" thickBot="1" x14ac:dyDescent="0.45">
      <c r="A5" s="7">
        <v>45947</v>
      </c>
      <c r="B5" s="11" t="s">
        <v>10</v>
      </c>
      <c r="C5" s="20" t="s">
        <v>15</v>
      </c>
      <c r="D5" s="20" t="s">
        <v>77</v>
      </c>
      <c r="E5" s="21" t="s">
        <v>38</v>
      </c>
      <c r="F5" s="14" t="s">
        <v>64</v>
      </c>
      <c r="H5" s="17" t="s">
        <v>33</v>
      </c>
    </row>
    <row r="6" spans="1:9" ht="216" thickTop="1" thickBot="1" x14ac:dyDescent="0.45">
      <c r="A6" s="7">
        <v>45948</v>
      </c>
      <c r="B6" s="9" t="s">
        <v>11</v>
      </c>
      <c r="C6" s="20" t="s">
        <v>15</v>
      </c>
      <c r="D6" s="21"/>
      <c r="E6" s="20" t="s">
        <v>39</v>
      </c>
      <c r="F6" s="13" t="s">
        <v>65</v>
      </c>
      <c r="G6" s="19" t="s">
        <v>78</v>
      </c>
      <c r="H6" s="17" t="s">
        <v>33</v>
      </c>
    </row>
    <row r="7" spans="1:9" ht="174.75" thickTop="1" thickBot="1" x14ac:dyDescent="0.45">
      <c r="A7" s="7">
        <v>45949</v>
      </c>
      <c r="B7" s="11" t="s">
        <v>12</v>
      </c>
      <c r="C7" s="20" t="s">
        <v>15</v>
      </c>
      <c r="D7" s="21"/>
      <c r="E7" s="20" t="s">
        <v>40</v>
      </c>
      <c r="F7" s="13" t="s">
        <v>66</v>
      </c>
      <c r="G7" s="13" t="s">
        <v>79</v>
      </c>
      <c r="H7" s="17" t="s">
        <v>33</v>
      </c>
    </row>
    <row r="8" spans="1:9" ht="176.25" thickTop="1" thickBot="1" x14ac:dyDescent="0.45">
      <c r="A8" s="7">
        <v>45950</v>
      </c>
      <c r="B8" s="11" t="s">
        <v>13</v>
      </c>
      <c r="C8" s="20" t="s">
        <v>15</v>
      </c>
      <c r="D8" s="21"/>
      <c r="E8" s="20" t="s">
        <v>41</v>
      </c>
      <c r="F8" s="13" t="s">
        <v>67</v>
      </c>
      <c r="G8" s="13" t="s">
        <v>80</v>
      </c>
      <c r="H8" s="17" t="s">
        <v>33</v>
      </c>
    </row>
    <row r="9" spans="1:9" ht="204" thickTop="1" thickBot="1" x14ac:dyDescent="0.45">
      <c r="A9" s="7">
        <v>45951</v>
      </c>
      <c r="B9" s="11" t="s">
        <v>14</v>
      </c>
      <c r="C9" s="20" t="s">
        <v>15</v>
      </c>
      <c r="D9" s="21"/>
      <c r="E9" s="20" t="s">
        <v>42</v>
      </c>
      <c r="F9" s="15" t="s">
        <v>68</v>
      </c>
      <c r="G9" s="13" t="s">
        <v>81</v>
      </c>
      <c r="H9" s="17" t="s">
        <v>33</v>
      </c>
    </row>
    <row r="10" spans="1:9" ht="190.5" thickTop="1" thickBot="1" x14ac:dyDescent="0.45">
      <c r="A10" s="7">
        <v>45952</v>
      </c>
      <c r="B10" s="9" t="s">
        <v>8</v>
      </c>
      <c r="C10" s="20" t="s">
        <v>15</v>
      </c>
      <c r="D10" s="21"/>
      <c r="E10" s="20" t="s">
        <v>43</v>
      </c>
      <c r="F10" s="13" t="s">
        <v>69</v>
      </c>
      <c r="G10" s="13" t="s">
        <v>82</v>
      </c>
      <c r="H10" s="17" t="s">
        <v>33</v>
      </c>
    </row>
    <row r="11" spans="1:9" ht="116.25" thickTop="1" thickBot="1" x14ac:dyDescent="0.45">
      <c r="A11" s="7">
        <v>45953</v>
      </c>
      <c r="B11" s="11" t="s">
        <v>9</v>
      </c>
      <c r="C11" s="20" t="s">
        <v>15</v>
      </c>
      <c r="D11" s="20" t="s">
        <v>83</v>
      </c>
      <c r="E11" s="20" t="s">
        <v>44</v>
      </c>
      <c r="F11" s="15" t="s">
        <v>74</v>
      </c>
      <c r="H11" s="17" t="s">
        <v>33</v>
      </c>
    </row>
    <row r="12" spans="1:9" ht="163.5" thickTop="1" thickBot="1" x14ac:dyDescent="0.45">
      <c r="A12" s="7">
        <v>45954</v>
      </c>
      <c r="B12" s="11" t="s">
        <v>10</v>
      </c>
      <c r="C12" s="21" t="s">
        <v>16</v>
      </c>
      <c r="D12" s="20" t="s">
        <v>84</v>
      </c>
      <c r="E12" s="20" t="s">
        <v>45</v>
      </c>
      <c r="F12" s="13" t="s">
        <v>70</v>
      </c>
      <c r="H12" s="17" t="s">
        <v>33</v>
      </c>
    </row>
    <row r="13" spans="1:9" ht="83.25" thickTop="1" thickBot="1" x14ac:dyDescent="0.45">
      <c r="A13" s="7">
        <v>45955</v>
      </c>
      <c r="B13" s="11" t="s">
        <v>11</v>
      </c>
      <c r="C13" s="21" t="s">
        <v>17</v>
      </c>
      <c r="D13" s="20" t="s">
        <v>85</v>
      </c>
      <c r="E13" s="20" t="s">
        <v>46</v>
      </c>
      <c r="F13" s="14" t="s">
        <v>71</v>
      </c>
      <c r="H13" s="17" t="s">
        <v>33</v>
      </c>
    </row>
    <row r="14" spans="1:9" ht="190.5" thickTop="1" thickBot="1" x14ac:dyDescent="0.45">
      <c r="A14" s="7">
        <v>45956</v>
      </c>
      <c r="B14" s="11" t="s">
        <v>12</v>
      </c>
      <c r="C14" s="21" t="s">
        <v>18</v>
      </c>
      <c r="D14" s="20" t="s">
        <v>97</v>
      </c>
      <c r="E14" s="20" t="s">
        <v>47</v>
      </c>
      <c r="F14" s="18" t="s">
        <v>100</v>
      </c>
      <c r="H14" s="17" t="s">
        <v>33</v>
      </c>
    </row>
    <row r="15" spans="1:9" ht="164.25" thickTop="1" thickBot="1" x14ac:dyDescent="0.45">
      <c r="A15" s="7">
        <v>45957</v>
      </c>
      <c r="B15" s="11" t="s">
        <v>13</v>
      </c>
      <c r="C15" s="21" t="s">
        <v>25</v>
      </c>
      <c r="D15" s="20" t="s">
        <v>98</v>
      </c>
      <c r="E15" s="20" t="s">
        <v>48</v>
      </c>
      <c r="F15" s="13" t="s">
        <v>72</v>
      </c>
      <c r="H15" s="17" t="s">
        <v>33</v>
      </c>
    </row>
    <row r="16" spans="1:9" ht="261" thickTop="1" thickBot="1" x14ac:dyDescent="0.45">
      <c r="A16" s="7">
        <v>45958</v>
      </c>
      <c r="B16" s="11" t="s">
        <v>14</v>
      </c>
      <c r="C16" s="21" t="s">
        <v>24</v>
      </c>
      <c r="D16" s="20" t="s">
        <v>99</v>
      </c>
      <c r="E16" s="20" t="s">
        <v>49</v>
      </c>
      <c r="F16" s="13" t="s">
        <v>73</v>
      </c>
      <c r="H16" s="17" t="s">
        <v>33</v>
      </c>
    </row>
    <row r="17" spans="1:8" ht="156" thickTop="1" thickBot="1" x14ac:dyDescent="0.45">
      <c r="A17" s="7">
        <v>45959</v>
      </c>
      <c r="B17" s="9" t="s">
        <v>8</v>
      </c>
      <c r="C17" s="21" t="s">
        <v>19</v>
      </c>
      <c r="D17" s="20" t="s">
        <v>86</v>
      </c>
      <c r="E17" s="20" t="s">
        <v>50</v>
      </c>
      <c r="F17" s="12" t="s">
        <v>61</v>
      </c>
      <c r="H17" s="17" t="s">
        <v>33</v>
      </c>
    </row>
    <row r="18" spans="1:8" ht="170.25" thickTop="1" thickBot="1" x14ac:dyDescent="0.45">
      <c r="A18" s="7">
        <v>45960</v>
      </c>
      <c r="B18" s="11" t="s">
        <v>9</v>
      </c>
      <c r="C18" s="21" t="s">
        <v>20</v>
      </c>
      <c r="D18" s="20" t="s">
        <v>86</v>
      </c>
      <c r="E18" s="20" t="s">
        <v>51</v>
      </c>
      <c r="F18" s="12" t="s">
        <v>61</v>
      </c>
      <c r="H18" s="17" t="s">
        <v>33</v>
      </c>
    </row>
    <row r="19" spans="1:8" ht="120.75" thickTop="1" thickBot="1" x14ac:dyDescent="0.45">
      <c r="A19" s="7">
        <v>45962</v>
      </c>
      <c r="B19" s="11" t="s">
        <v>10</v>
      </c>
      <c r="C19" s="21" t="s">
        <v>21</v>
      </c>
      <c r="D19" s="20" t="s">
        <v>87</v>
      </c>
      <c r="E19" s="20" t="s">
        <v>52</v>
      </c>
      <c r="F19" s="12" t="s">
        <v>61</v>
      </c>
      <c r="H19" s="17" t="s">
        <v>33</v>
      </c>
    </row>
    <row r="20" spans="1:8" ht="183.75" thickTop="1" thickBot="1" x14ac:dyDescent="0.45">
      <c r="A20" s="7">
        <v>45963</v>
      </c>
      <c r="B20" s="11" t="s">
        <v>11</v>
      </c>
      <c r="C20" s="21" t="s">
        <v>22</v>
      </c>
      <c r="D20" s="20" t="s">
        <v>88</v>
      </c>
      <c r="E20" s="20" t="s">
        <v>53</v>
      </c>
      <c r="F20" s="12" t="s">
        <v>61</v>
      </c>
      <c r="H20" s="17" t="s">
        <v>33</v>
      </c>
    </row>
    <row r="21" spans="1:8" ht="163.5" thickTop="1" thickBot="1" x14ac:dyDescent="0.45">
      <c r="A21" s="7">
        <v>45964</v>
      </c>
      <c r="B21" s="11" t="s">
        <v>12</v>
      </c>
      <c r="C21" s="21" t="s">
        <v>23</v>
      </c>
      <c r="D21" s="20" t="s">
        <v>89</v>
      </c>
      <c r="E21" s="20" t="s">
        <v>54</v>
      </c>
      <c r="F21" s="12" t="s">
        <v>61</v>
      </c>
      <c r="H21" s="17" t="s">
        <v>33</v>
      </c>
    </row>
    <row r="22" spans="1:8" ht="174" thickTop="1" thickBot="1" x14ac:dyDescent="0.45">
      <c r="A22" s="7">
        <v>45965</v>
      </c>
      <c r="B22" s="11" t="s">
        <v>13</v>
      </c>
      <c r="C22" s="21" t="s">
        <v>26</v>
      </c>
      <c r="D22" s="20" t="s">
        <v>91</v>
      </c>
      <c r="E22" s="20" t="s">
        <v>55</v>
      </c>
      <c r="F22" s="12" t="s">
        <v>61</v>
      </c>
      <c r="H22" s="17" t="s">
        <v>33</v>
      </c>
    </row>
    <row r="23" spans="1:8" ht="163.5" thickTop="1" thickBot="1" x14ac:dyDescent="0.45">
      <c r="A23" s="7">
        <v>45966</v>
      </c>
      <c r="B23" s="11" t="s">
        <v>14</v>
      </c>
      <c r="C23" s="21" t="s">
        <v>27</v>
      </c>
      <c r="D23" s="20" t="s">
        <v>90</v>
      </c>
      <c r="E23" s="20" t="s">
        <v>54</v>
      </c>
      <c r="F23" s="12" t="s">
        <v>61</v>
      </c>
      <c r="H23" s="17" t="s">
        <v>33</v>
      </c>
    </row>
    <row r="24" spans="1:8" ht="174" thickTop="1" thickBot="1" x14ac:dyDescent="0.45">
      <c r="A24" s="7">
        <v>45967</v>
      </c>
      <c r="B24" s="9" t="s">
        <v>8</v>
      </c>
      <c r="C24" s="21" t="s">
        <v>28</v>
      </c>
      <c r="D24" s="20" t="s">
        <v>92</v>
      </c>
      <c r="E24" s="20" t="s">
        <v>56</v>
      </c>
      <c r="F24" s="12" t="s">
        <v>61</v>
      </c>
      <c r="H24" s="17" t="s">
        <v>33</v>
      </c>
    </row>
    <row r="25" spans="1:8" ht="192.75" thickTop="1" thickBot="1" x14ac:dyDescent="0.45">
      <c r="A25" s="7">
        <v>45968</v>
      </c>
      <c r="B25" s="11" t="s">
        <v>9</v>
      </c>
      <c r="C25" s="21" t="s">
        <v>29</v>
      </c>
      <c r="D25" s="20" t="s">
        <v>93</v>
      </c>
      <c r="E25" s="20" t="s">
        <v>57</v>
      </c>
      <c r="F25" s="12" t="s">
        <v>61</v>
      </c>
      <c r="H25" s="17" t="s">
        <v>33</v>
      </c>
    </row>
    <row r="26" spans="1:8" ht="127.5" thickTop="1" thickBot="1" x14ac:dyDescent="0.45">
      <c r="A26" s="7">
        <v>45969</v>
      </c>
      <c r="B26" s="11" t="s">
        <v>10</v>
      </c>
      <c r="C26" s="21" t="s">
        <v>30</v>
      </c>
      <c r="D26" s="20" t="s">
        <v>94</v>
      </c>
      <c r="E26" s="20" t="s">
        <v>58</v>
      </c>
      <c r="F26" s="12" t="s">
        <v>61</v>
      </c>
      <c r="H26" s="17" t="s">
        <v>33</v>
      </c>
    </row>
    <row r="27" spans="1:8" ht="175.5" thickTop="1" thickBot="1" x14ac:dyDescent="0.45">
      <c r="A27" s="7">
        <v>45970</v>
      </c>
      <c r="B27" s="11" t="s">
        <v>11</v>
      </c>
      <c r="C27" s="21" t="s">
        <v>31</v>
      </c>
      <c r="D27" s="20" t="s">
        <v>95</v>
      </c>
      <c r="E27" s="20" t="s">
        <v>59</v>
      </c>
      <c r="F27" s="12" t="s">
        <v>61</v>
      </c>
      <c r="H27" s="17" t="s">
        <v>33</v>
      </c>
    </row>
    <row r="28" spans="1:8" ht="240.75" thickTop="1" thickBot="1" x14ac:dyDescent="0.45">
      <c r="A28" s="7">
        <v>45971</v>
      </c>
      <c r="B28" s="11" t="s">
        <v>12</v>
      </c>
      <c r="C28" s="21" t="s">
        <v>32</v>
      </c>
      <c r="D28" s="20" t="s">
        <v>96</v>
      </c>
      <c r="E28" s="20" t="s">
        <v>60</v>
      </c>
      <c r="F28" s="12" t="s">
        <v>61</v>
      </c>
      <c r="H28" s="17" t="s">
        <v>33</v>
      </c>
    </row>
    <row r="29" spans="1:8" ht="15.75" thickTop="1" x14ac:dyDescent="0.25">
      <c r="A29" s="7"/>
    </row>
  </sheetData>
  <conditionalFormatting sqref="C3:E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nadeem</dc:creator>
  <cp:lastModifiedBy>khadija nadeem</cp:lastModifiedBy>
  <dcterms:created xsi:type="dcterms:W3CDTF">2025-10-14T04:14:24Z</dcterms:created>
  <dcterms:modified xsi:type="dcterms:W3CDTF">2025-10-17T13:25:45Z</dcterms:modified>
</cp:coreProperties>
</file>