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JEE-61\excel\"/>
    </mc:Choice>
  </mc:AlternateContent>
  <xr:revisionPtr revIDLastSave="0" documentId="13_ncr:1_{DD0A6CF5-4B01-4A02-93FB-DD645BEC82F1}" xr6:coauthVersionLast="47" xr6:coauthVersionMax="47" xr10:uidLastSave="{00000000-0000-0000-0000-000000000000}"/>
  <bookViews>
    <workbookView xWindow="-108" yWindow="-108" windowWidth="23256" windowHeight="12456" xr2:uid="{41CE93F5-D69A-478A-8249-D2E3B2AD63B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<sst xmlns="http://schemas.openxmlformats.org/spreadsheetml/2006/main" count="7" uniqueCount="7">
  <si>
    <t>Region</t>
  </si>
  <si>
    <t>North</t>
  </si>
  <si>
    <t>South</t>
  </si>
  <si>
    <t>West</t>
  </si>
  <si>
    <t>East</t>
  </si>
  <si>
    <t>TK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</si>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</sst>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809]dd\ mmmm\ yyyy;@"/>
    <numFmt numFmtId="170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3A7C-8F1F-4C34-94DF-3E4D17D0B682}">
  <dimension ref="G2:K8"/>
  <sheetViews>
    <sheetView tabSelected="1" topLeftCell="C1" zoomScale="220" zoomScaleNormal="220" workbookViewId="0">
      <selection activeCell="H9" sqref="H9"/>
    </sheetView>
  </sheetViews>
  <sheetFormatPr defaultRowHeight="14.4" x14ac:dyDescent="0.3"/>
  <cols>
    <col min="8" max="8" width="9.5546875" customWidth="1"/>
    <col min="11" max="11" width="18" customWidth="1"/>
  </cols>
  <sheetData>
    <row r="2" spans="7:11" ht="19.2" customHeight="1" x14ac:dyDescent="0.3"/>
    <row r="3" spans="7:11" ht="25.8" customHeight="1" x14ac:dyDescent="0.3">
      <c r="G3" t="s">
        <v>0</v>
      </c>
      <c r="H3" t="s">
        <v>5</v>
      </c>
      <c r="I3" s="2"/>
      <c r="K3" s="1">
        <v>45445</v>
      </c>
    </row>
    <row r="4" spans="7:11" x14ac:dyDescent="0.3">
      <c r="G4" t="s">
        <v>1</v>
      </c>
      <c r="H4">
        <v>1200</v>
      </c>
    </row>
    <row r="5" spans="7:11" x14ac:dyDescent="0.3">
      <c r="G5" t="s">
        <v>2</v>
      </c>
      <c r="H5">
        <v>1500</v>
      </c>
    </row>
    <row r="6" spans="7:11" x14ac:dyDescent="0.3">
      <c r="G6" t="s">
        <v>4</v>
      </c>
      <c r="H6">
        <v>2000</v>
      </c>
    </row>
    <row r="7" spans="7:11" x14ac:dyDescent="0.3">
      <c r="G7" t="s">
        <v>3</v>
      </c>
      <c r="H7">
        <v>2500</v>
      </c>
    </row>
    <row r="8" spans="7:11" x14ac:dyDescent="0.3">
      <c r="G8" t="s">
        <v>6</v>
      </c>
      <c r="H8">
        <f>SUM(H4:H7)</f>
        <v>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A16D-6560-4D4B-A534-3E806B0AF7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C7A3-00D1-4608-9A22-03B4A3E81251}">
  <dimension ref="A1"/>
  <sheetViews>
    <sheetView workbookViewId="0">
      <selection activeCell="J12" sqref="J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B-4</dc:creator>
  <cp:lastModifiedBy>B-4</cp:lastModifiedBy>
  <dcterms:created xsi:type="dcterms:W3CDTF">2024-06-24T09:21:10Z</dcterms:created>
  <dcterms:modified xsi:type="dcterms:W3CDTF">2024-06-24T09:42:53Z</dcterms:modified>
</cp:coreProperties>
</file>