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I0SyTRlh5BwbIRC5CPn2NDGhooOpxioMSxLqHIJTmU="/>
    </ext>
  </extLst>
</workbook>
</file>

<file path=xl/sharedStrings.xml><?xml version="1.0" encoding="utf-8"?>
<sst xmlns="http://schemas.openxmlformats.org/spreadsheetml/2006/main" count="9" uniqueCount="9">
  <si>
    <t>Name</t>
  </si>
  <si>
    <t>Total Marks</t>
  </si>
  <si>
    <t>Obtain Marks</t>
  </si>
  <si>
    <t>Percentage of Obtain Marks</t>
  </si>
  <si>
    <t>Hanna</t>
  </si>
  <si>
    <t>Mitu</t>
  </si>
  <si>
    <t>Emran</t>
  </si>
  <si>
    <t>Nizam</t>
  </si>
  <si>
    <t>Masud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</si>
</sst>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43"/>
    <col customWidth="1" min="3" max="3" width="17.43"/>
    <col customWidth="1" min="4" max="4" width="26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50.0</v>
      </c>
      <c r="C2" s="2">
        <v>38.0</v>
      </c>
      <c r="D2" s="3">
        <f t="shared" ref="D2:D6" si="1">SUM(C2/B2)</f>
        <v>0.76</v>
      </c>
    </row>
    <row r="3">
      <c r="A3" s="2" t="s">
        <v>5</v>
      </c>
      <c r="B3" s="2">
        <v>50.0</v>
      </c>
      <c r="C3" s="2">
        <v>36.0</v>
      </c>
      <c r="D3" s="3">
        <f t="shared" si="1"/>
        <v>0.72</v>
      </c>
    </row>
    <row r="4">
      <c r="A4" s="2" t="s">
        <v>6</v>
      </c>
      <c r="B4" s="2">
        <v>50.0</v>
      </c>
      <c r="C4" s="2">
        <v>42.0</v>
      </c>
      <c r="D4" s="3">
        <f t="shared" si="1"/>
        <v>0.84</v>
      </c>
    </row>
    <row r="5">
      <c r="A5" s="2" t="s">
        <v>7</v>
      </c>
      <c r="B5" s="2">
        <v>50.0</v>
      </c>
      <c r="C5" s="2">
        <v>41.0</v>
      </c>
      <c r="D5" s="3">
        <f t="shared" si="1"/>
        <v>0.82</v>
      </c>
    </row>
    <row r="6">
      <c r="A6" s="2" t="s">
        <v>8</v>
      </c>
      <c r="B6" s="2">
        <v>50.0</v>
      </c>
      <c r="C6" s="2">
        <v>33.0</v>
      </c>
      <c r="D6" s="3">
        <f t="shared" si="1"/>
        <v>0.66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Muhaiminul Islam Saju</dc:creator>
</cp:coreProperties>
</file>