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ables/table1.xml" ContentType="application/vnd.openxmlformats-officedocument.spreadsheetml.table+xml"/>
  <Override PartName="/xl/comments35.xml" ContentType="application/vnd.openxmlformats-officedocument.spreadsheetml.comments+xml"/>
  <Default ContentType="application/vnd.openxmlformats-officedocument.vmlDrawing" Extension="v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Basic Worksheet" sheetId="1" r:id="rId4"/>
    <sheet name="Custom Styles" sheetId="2" r:id="rId5"/>
    <sheet name="wrap text" sheetId="3" r:id="rId6"/>
    <sheet name="Cell Level Style Overrides" sheetId="4" r:id="rId7"/>
    <sheet name="Custom Borders" sheetId="5" r:id="rId8"/>
    <sheet name="Surrounding Border" sheetId="6" r:id="rId9"/>
    <sheet name="hacked borders" sheetId="7" r:id="rId10"/>
    <sheet name="Columns and Rows" sheetId="8" r:id="rId11"/>
    <sheet name="custom column widths" sheetId="9" r:id="rId12"/>
    <sheet name="fixed row height" sheetId="10" r:id="rId13"/>
    <sheet name="outlineLevel" sheetId="11" r:id="rId14"/>
    <sheet name="Merging Cells" sheetId="12" r:id="rId15"/>
    <sheet name="Formatting Data" sheetId="13" r:id="rId16"/>
    <sheet name="日本語でのシート名" sheetId="14" r:id="rId17"/>
    <sheet name="Using Formulas" sheetId="15" r:id="rId18"/>
    <sheet name="Auto Filter" sheetId="16" r:id="rId19"/>
    <sheet name="Automatic cell types" sheetId="17" r:id="rId20"/>
    <sheet name="Override Data Type" sheetId="18" r:id="rId21"/>
    <sheet name="hyperlinks" sheetId="19" r:id="rId22"/>
    <sheet name="Next Sheet" sheetId="20" r:id="rId23"/>
    <sheet name="Formats and Currency" sheetId="21" r:id="rId24"/>
    <sheet name="VenezualaCurrency" sheetId="22" r:id="rId25"/>
    <sheet name="Bar Chart" sheetId="23" r:id="rId26"/>
    <sheet name="Chart With No Gridlines" sheetId="24" r:id="rId27"/>
    <sheet name="Pie Chart" sheetId="25" r:id="rId28"/>
    <sheet name="Line Chart" sheetId="26" r:id="rId29"/>
    <sheet name="Scatter Chart" sheetId="27" r:id="rId30"/>
    <sheet name="Table" sheetId="28" r:id="rId31"/>
    <sheet name="fit to page" sheetId="29" r:id="rId32"/>
    <sheet name="No Gridlines" sheetId="30" r:id="rId33"/>
    <sheet name="repeated header" sheetId="31" r:id="rId34"/>
    <sheet name="defined name" sheetId="32" r:id="rId35"/>
    <sheet name="print margins" sheetId="33" r:id="rId36"/>
    <sheet name="header footer" sheetId="34" r:id="rId37"/>
    <sheet name="comments" sheetId="35" r:id="rId38"/>
    <sheet name="panes" sheetId="36" r:id="rId39"/>
    <sheet name="hidden" sheetId="37" state="hidden" r:id="rId40"/>
    <sheet name="very hidden" sheetId="38" state="veryHidden" r:id="rId41"/>
    <sheet name="Conditional Cell Is" sheetId="39" r:id="rId42"/>
    <sheet name="Conditional Color Scale" sheetId="40" r:id="rId43"/>
    <sheet name="Conditional Data Bar" sheetId="41" r:id="rId44"/>
    <sheet name="Conditional Format Icon Set" sheetId="42" r:id="rId45"/>
    <sheet name="Contains Text" sheetId="43" r:id="rId46"/>
    <sheet name="page breaks" sheetId="44" r:id="rId47"/>
  </sheets>
  <definedNames>
    <definedName name="_xlnm.Print_Titles" localSheetId="30">'repeated header'!$1:$1</definedName>
    <definedName name="FOOBAR" localSheetId="31">'defined name'!$C1</definedName>
    <definedName name="_xlnm._FilterDatabase" localSheetId="15" hidden="1">'Auto Filter'!$A$2:$D$5</definedName>
    <definedName name="_xlnm._FilterDatabase" localSheetId="15" hidden="1">'Auto Filter'!$A$2:$D$5</definedName>
    <definedName name="_xlnm._FilterDatabase" localSheetId="15" hidden="1">'Auto Filter'!$A$2:$D$5</definedName>
  </definedNames>
</workbook>
</file>

<file path=xl/comments35.xml><?xml version="1.0" encoding="utf-8"?>
<comments xmlns="http://schemas.openxmlformats.org/spreadsheetml/2006/main">
  <authors>
    <author>Bob</author>
  </authors>
  <commentList>
    <comment ref="A1" authorId="0">
      <text>
        <r>
          <rPr>
            <b/>
            <color indexed="81"/>
          </rPr>
          <t>Bob:
</t>
        </r>
        <r>
          <rPr>
            <color indexed="81"/>
          </rPr>
          <t>Yes We Can!</t>
        </r>
      </text>
    </comment>
    <comment ref="A2" authorId="0">
      <text>
        <r>
          <rPr>
            <b/>
            <color indexed="81"/>
          </rPr>
          <t>Bob:
</t>
        </r>
        <r>
          <rPr>
            <color indexed="81"/>
          </rPr>
          <t>Yes We Can! - but I dont think  you need to know about it!</t>
        </r>
      </text>
    </comment>
  </commentList>
</comments>
</file>

<file path=xl/sharedStrings.xml><?xml version="1.0" encoding="utf-8"?>
<sst xmlns="http://schemas.openxmlformats.org/spreadsheetml/2006/main" count="482" uniqueCount="214" xml:space="preserve">
  <si>
    <t>First Column</t>
  </si>
  <si>
    <t>Second</t>
  </si>
  <si>
    <t>Third</t>
  </si>
  <si>
    <t>     preserving whitespace</t>
  </si>
  <si>
    <t>Text Autowidth
New line</t>
  </si>
  <si>
    <t>Hello
World</t>
  </si>
  <si>
    <t>Torp, White and Cronin</t>
  </si>
  <si>
    <t>wrap</t>
  </si>
  <si>
    <t>me</t>
  </si>
  <si>
    <t>Up in Red</t>
  </si>
  <si>
    <t>col 1</t>
  </si>
  <si>
    <t>col 2</t>
  </si>
  <si>
    <t>col 3</t>
  </si>
  <si>
    <t>col 4</t>
  </si>
  <si>
    <t>col5</t>
  </si>
  <si>
    <t>I use autowidth and am very wide</t>
  </si>
  <si>
    <t>I use a custom width and am narrow</t>
  </si>
  <si>
    <t>abcdefg</t>
  </si>
  <si>
    <t>This is a very long text and should flow into the right cell</t>
  </si>
  <si>
    <t>xxx</t>
  </si>
  <si>
    <t>This row will have a fixed height</t>
  </si>
  <si>
    <t>It will overwite the default row height</t>
  </si>
  <si>
    <t>This row can have a different height too</t>
  </si>
  <si>
    <t>total</t>
  </si>
  <si>
    <t>Custom Formatted Date</t>
  </si>
  <si>
    <t>Percent Formatted Float</t>
  </si>
  <si>
    <t>Padded Numbers</t>
  </si>
  <si>
    <t>日本語</t>
  </si>
  <si>
    <t>华语/華語</t>
  </si>
  <si>
    <t>한국어/조선말</t>
  </si>
  <si>
    <t>Build Matrix</t>
  </si>
  <si>
    <t>Build</t>
  </si>
  <si>
    <t>Duration</t>
  </si>
  <si>
    <t>Finished</t>
  </si>
  <si>
    <t>Rvm</t>
  </si>
  <si>
    <t>1 min 32 sec</t>
  </si>
  <si>
    <t>about 10 hours ago</t>
  </si>
  <si>
    <t>1.8.7</t>
  </si>
  <si>
    <t>1 min 28 sec</t>
  </si>
  <si>
    <t>1.9.2</t>
  </si>
  <si>
    <t>1 min 35 sec</t>
  </si>
  <si>
    <t>1.9.3</t>
  </si>
  <si>
    <t>Date</t>
  </si>
  <si>
    <t>Time</t>
  </si>
  <si>
    <t>String</t>
  </si>
  <si>
    <t>Boolean</t>
  </si>
  <si>
    <t>Float</t>
  </si>
  <si>
    <t>Integer</t>
  </si>
  <si>
    <t>value</t>
  </si>
  <si>
    <t>dont eat my zeros!</t>
  </si>
  <si>
    <t>0088</t>
  </si>
  <si>
    <t>axlsx</t>
  </si>
  <si>
    <t>next sheet</t>
  </si>
  <si>
    <t>hello!</t>
  </si>
  <si>
    <t>Currency</t>
  </si>
  <si>
    <t>RedNegative</t>
  </si>
  <si>
    <t>Comma</t>
  </si>
  <si>
    <t>Custom</t>
  </si>
  <si>
    <t>A Simple Bar Chart</t>
  </si>
  <si>
    <t>first</t>
  </si>
  <si>
    <t>second</t>
  </si>
  <si>
    <t>third</t>
  </si>
  <si>
    <t>Bar Chart without gridlines</t>
  </si>
  <si>
    <t>Simple Pie Chart</t>
  </si>
  <si>
    <t>Simple Line Chart</t>
  </si>
  <si>
    <t>First</t>
  </si>
  <si>
    <t>this all goes on one page</t>
  </si>
  <si>
    <t>This</t>
  </si>
  <si>
    <t>Sheet</t>
  </si>
  <si>
    <t>Hides</t>
  </si>
  <si>
    <t>Gridlines</t>
  </si>
  <si>
    <t>These</t>
  </si>
  <si>
    <t>Column</t>
  </si>
  <si>
    <t>Header</t>
  </si>
  <si>
    <t>Will</t>
  </si>
  <si>
    <t>Render</t>
  </si>
  <si>
    <t>On</t>
  </si>
  <si>
    <t>Every</t>
  </si>
  <si>
    <t>Printed</t>
  </si>
  <si>
    <t>this sheet uses customized print settings</t>
  </si>
  <si>
    <t>this sheet has a header and a footer</t>
  </si>
  <si>
    <t>Can we build it?</t>
  </si>
  <si>
    <t>column header 0</t>
  </si>
  <si>
    <t>column header 1</t>
  </si>
  <si>
    <t>column header 2</t>
  </si>
  <si>
    <t>column header 3</t>
  </si>
  <si>
    <t>column header 4</t>
  </si>
  <si>
    <t>column header 5</t>
  </si>
  <si>
    <t>column header 6</t>
  </si>
  <si>
    <t>column header 7</t>
  </si>
  <si>
    <t>column header 8</t>
  </si>
  <si>
    <t>column header 9</t>
  </si>
  <si>
    <t>column header 10</t>
  </si>
  <si>
    <t>column header 11</t>
  </si>
  <si>
    <t>column header 12</t>
  </si>
  <si>
    <t>column header 13</t>
  </si>
  <si>
    <t>column header 14</t>
  </si>
  <si>
    <t>column header 15</t>
  </si>
  <si>
    <t>column header 16</t>
  </si>
  <si>
    <t>column header 17</t>
  </si>
  <si>
    <t>column header 18</t>
  </si>
  <si>
    <t>column header 19</t>
  </si>
  <si>
    <t>column header 20</t>
  </si>
  <si>
    <t>column header 21</t>
  </si>
  <si>
    <t>column header 22</t>
  </si>
  <si>
    <t>column header 23</t>
  </si>
  <si>
    <t>column header 24</t>
  </si>
  <si>
    <t>column header 25</t>
  </si>
  <si>
    <t>column header 26</t>
  </si>
  <si>
    <t>column header 27</t>
  </si>
  <si>
    <t>column header 28</t>
  </si>
  <si>
    <t>column header 29</t>
  </si>
  <si>
    <t>column header 30</t>
  </si>
  <si>
    <t>column header 31</t>
  </si>
  <si>
    <t>column header 32</t>
  </si>
  <si>
    <t>column header 33</t>
  </si>
  <si>
    <t>column header 34</t>
  </si>
  <si>
    <t>column header 35</t>
  </si>
  <si>
    <t>column header 36</t>
  </si>
  <si>
    <t>column header 37</t>
  </si>
  <si>
    <t>column header 38</t>
  </si>
  <si>
    <t>column header 39</t>
  </si>
  <si>
    <t>column header 40</t>
  </si>
  <si>
    <t>column header 41</t>
  </si>
  <si>
    <t>column header 42</t>
  </si>
  <si>
    <t>column header 43</t>
  </si>
  <si>
    <t>column header 44</t>
  </si>
  <si>
    <t>column header 45</t>
  </si>
  <si>
    <t>column header 46</t>
  </si>
  <si>
    <t>column header 47</t>
  </si>
  <si>
    <t>column header 48</t>
  </si>
  <si>
    <t>column header 49</t>
  </si>
  <si>
    <t>column header 50</t>
  </si>
  <si>
    <t>column header 51</t>
  </si>
  <si>
    <t>column header 52</t>
  </si>
  <si>
    <t>column header 53</t>
  </si>
  <si>
    <t>column header 54</t>
  </si>
  <si>
    <t>column header 55</t>
  </si>
  <si>
    <t>column header 56</t>
  </si>
  <si>
    <t>column header 57</t>
  </si>
  <si>
    <t>column header 58</t>
  </si>
  <si>
    <t>column header 59</t>
  </si>
  <si>
    <t>column header 60</t>
  </si>
  <si>
    <t>column header 61</t>
  </si>
  <si>
    <t>column header 62</t>
  </si>
  <si>
    <t>column header 63</t>
  </si>
  <si>
    <t>column header 64</t>
  </si>
  <si>
    <t>column header 65</t>
  </si>
  <si>
    <t>column header 66</t>
  </si>
  <si>
    <t>column header 67</t>
  </si>
  <si>
    <t>column header 68</t>
  </si>
  <si>
    <t>column header 69</t>
  </si>
  <si>
    <t>column header 70</t>
  </si>
  <si>
    <t>column header 71</t>
  </si>
  <si>
    <t>column header 72</t>
  </si>
  <si>
    <t>column header 73</t>
  </si>
  <si>
    <t>column header 74</t>
  </si>
  <si>
    <t>column header 75</t>
  </si>
  <si>
    <t>column header 76</t>
  </si>
  <si>
    <t>column header 77</t>
  </si>
  <si>
    <t>column header 78</t>
  </si>
  <si>
    <t>column header 79</t>
  </si>
  <si>
    <t>column header 80</t>
  </si>
  <si>
    <t>column header 81</t>
  </si>
  <si>
    <t>column header 82</t>
  </si>
  <si>
    <t>column header 83</t>
  </si>
  <si>
    <t>column header 84</t>
  </si>
  <si>
    <t>column header 85</t>
  </si>
  <si>
    <t>column header 86</t>
  </si>
  <si>
    <t>column header 87</t>
  </si>
  <si>
    <t>column header 88</t>
  </si>
  <si>
    <t>column header 89</t>
  </si>
  <si>
    <t>column header 90</t>
  </si>
  <si>
    <t>column header 91</t>
  </si>
  <si>
    <t>column header 92</t>
  </si>
  <si>
    <t>column header 93</t>
  </si>
  <si>
    <t>column header 94</t>
  </si>
  <si>
    <t>column header 95</t>
  </si>
  <si>
    <t>column header 96</t>
  </si>
  <si>
    <t>column header 97</t>
  </si>
  <si>
    <t>column header 98</t>
  </si>
  <si>
    <t>column header 99</t>
  </si>
  <si>
    <t>row header</t>
  </si>
  <si>
    <t>you cant see me!</t>
  </si>
  <si>
    <t>you really cant see me!</t>
  </si>
  <si>
    <t>Previous Year Quarterly Profits (JPY)</t>
  </si>
  <si>
    <t>Quarter</t>
  </si>
  <si>
    <t>Profit</t>
  </si>
  <si>
    <t>% of Total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</si>
  <si>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</si>
  <si>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</si>
  <si>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</si>
  <si>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</si>
  <si>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</si>
  <si>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</si>
  <si>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</si>
  <si>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</si>
  <si>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</si>
  <si>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</si>
  <si>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</si>
  <si>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</si>
  <si>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</si>
  <si>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</si>
  <si>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</si>
  <si>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</si>
  <si>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</si>
  <si>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</si>
  <si>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</si>
  <si>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</si>
  <si>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</si>
  <si>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Status</t>
  </si>
  <si>
    <t>PROFIT</t>
  </si>
  <si>
    <t>LOSS</t>
  </si>
  <si>
    <t>A</t>
  </si>
</sst>
</file>

<file path=xl/styles.xml><?xml version="1.0" encoding="utf-8"?>
<styleSheet xmlns="http://schemas.openxmlformats.org/spreadsheetml/2006/main">
  <numFmts count="11">
    <numFmt numFmtId="100" formatCode="yyyy/mm/dd"/>
    <numFmt numFmtId="101" formatCode="yyyy/mm/dd hh:mm:ss"/>
    <numFmt numFmtId="102" formatCode="yyyy-mm-dd"/>
    <numFmt numFmtId="103" formatCode="00#"/>
    <numFmt numFmtId="104" formatCode="0000%"/>
    <numFmt numFmtId="105" formatCode="YYYY-MM-DD"/>
    <numFmt numFmtId="106" formatCode="hh:mm:ss"/>
    <numFmt numFmtId="107" formatCode="[Green]#"/>
    <numFmt numFmtId="108" formatCode="#.##0\,00"/>
    <numFmt numFmtId="109" formatCode="0.00%"/>
    <numFmt numFmtId="110" formatCode="0,000"/>
  </numFmts>
  <fonts count="6">
    <font>
      <name val="Arial Unicode MS"/>
      <sz val="11"/>
      <family val="1"/>
    </font>
    <font>
      <name val="Arial"/>
      <sz val="14"/>
      <family val="1"/>
      <color rgb="FFFFFFFF"/>
    </font>
    <font>
      <name val="Arial"/>
      <sz val="20"/>
      <family val="1"/>
      <color rgb="FFFFFFFF"/>
    </font>
    <font>
      <name val="Arial"/>
      <sz val="12"/>
      <family val="1"/>
      <color rgb="FFFFFFFF"/>
      <b val="1"/>
    </font>
    <font>
      <name val="Arial"/>
      <sz val="11"/>
      <family val="1"/>
      <color rgb="FFFFFFFF"/>
    </font>
    <font>
      <name val="Arial"/>
      <sz val="11"/>
      <family val="1"/>
      <color rgb="FFFFFFFF"/>
    </font>
  </fonts>
  <fills count="7">
    <fill>
      <patternFill patternType="none"/>
    </fill>
    <fill>
      <patternFill patternType="gray125"/>
    </fill>
    <fill>
      <patternFill patternType="solid">
        <fgColor rgb="FF000000"/>
      </patternFill>
    </fill>
    <fill>
      <patternFill patternType="solid">
        <fgColor rgb="FF0000FF"/>
      </patternFill>
    </fill>
    <fill>
      <patternFill patternType="solid">
        <fgColor rgb="FF004586"/>
      </patternFill>
    </fill>
    <fill>
      <patternFill patternType="solid">
        <fgColor rgb="FF000000"/>
      </patternFill>
    </fill>
    <fill>
      <patternFill patternType="solid">
        <fgColor rgb="FF000000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FF0000"/>
      </left>
      <right style="thick">
        <color rgb="FFFF0000"/>
      </right>
    </border>
    <border>
      <left style="thick">
        <color rgb="FF0000FF"/>
      </left>
      <right style="thick">
        <color rgb="FF0000FF"/>
      </right>
      <top style="thick">
        <color rgb="FF0000FF"/>
      </top>
      <bottom style="thick">
        <color rgb="FF0000FF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mediumDashed">
        <color rgb="FF0000FF"/>
      </left>
      <top style="thick">
        <color rgb="FFFF0000"/>
      </top>
      <bottom style="thick">
        <color rgb="FF00FF00"/>
      </bottom>
    </border>
  </borders>
  <cellStyleXfs count="1">
    <xf borderId="0" numFmtId="0" fontId="0" fillId="0"/>
  </cellStyleXfs>
  <cellXfs count="33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2" applyNumberFormat="0" applyFill="1" applyFont="1" applyBorder="0" applyAlignment="1" applyProtection="0">
      <alignment horizontal="center"/>
    </xf>
    <xf borderId="0" numFmtId="0" fontId="2" fillId="3" applyNumberFormat="0" applyFill="1" applyFont="1" applyBorder="0" applyAlignment="1" applyProtection="0">
      <alignment horizontal="center"/>
    </xf>
    <xf borderId="2" numFmtId="0" fontId="3" fillId="4" applyNumberFormat="0" applyFill="1" applyFont="1" applyBorder="1" applyAlignment="1" applyProtection="0">
      <alignment horizontal="center" vertical="center" wrapText="1"/>
    </xf>
    <xf borderId="3" numFmtId="0" fontId="0" fillId="0" applyNumberFormat="0" applyFill="0" applyFont="0" applyBorder="1" applyAlignment="0" applyProtection="0"/>
    <xf borderId="4" numFmtId="0" fontId="0" fillId="0" applyNumberFormat="0" applyFill="0" applyFont="0" applyBorder="1" applyAlignment="0" applyProtection="0"/>
    <xf borderId="5" numFmtId="0" fontId="0" fillId="0" applyNumberFormat="0" applyFill="0" applyFont="0" applyBorder="1" applyAlignment="0" applyProtection="0"/>
    <xf borderId="6" numFmtId="0" fontId="0" fillId="0" applyNumberFormat="0" applyFill="0" applyFont="0" applyBorder="1" applyAlignment="0" applyProtection="0"/>
    <xf borderId="7" numFmtId="0" fontId="0" fillId="0" applyNumberFormat="0" applyFill="0" applyFont="0" applyBorder="1" applyAlignment="0" applyProtection="0"/>
    <xf borderId="8" numFmtId="0" fontId="0" fillId="0" applyNumberFormat="0" applyFill="0" applyFont="0" applyBorder="1" applyAlignment="0" applyProtection="0"/>
    <xf borderId="9" numFmtId="0" fontId="0" fillId="0" applyNumberFormat="0" applyFill="0" applyFont="0" applyBorder="1" applyAlignment="0" applyProtection="0"/>
    <xf borderId="10" numFmtId="0" fontId="0" fillId="0" applyNumberFormat="0" applyFill="0" applyFont="0" applyBorder="1" applyAlignment="0" applyProtection="0"/>
    <xf borderId="11" numFmtId="0" fontId="0" fillId="0" applyNumberFormat="0" applyFill="0" applyFont="0" applyBorder="1" applyAlignment="0" applyProtection="0"/>
    <xf borderId="12" numFmtId="0" fontId="0" fillId="0" applyNumberFormat="0" applyFill="0" applyFont="0" applyBorder="1" applyAlignment="0" applyProtection="0"/>
    <xf borderId="13" numFmtId="0" fontId="0" fillId="0" applyNumberFormat="0" applyFill="0" applyFont="0" applyBorder="1" applyAlignment="0" applyProtection="0"/>
    <xf borderId="0" numFmtId="0" fontId="4" fillId="5" applyNumberFormat="0" applyFill="1" applyFont="1" applyBorder="0" applyAlignment="0" applyProtection="0"/>
    <xf borderId="0" numFmtId="9" fontId="0" fillId="0" applyNumberFormat="1" applyFill="0" applyFont="0" applyBorder="0" applyAlignment="0" applyProtection="0"/>
    <xf borderId="0" numFmtId="0" fontId="5" fillId="6" applyNumberFormat="0" applyFill="1" applyFont="1" applyBorder="0" applyAlignment="0" applyProtection="0"/>
    <xf borderId="1" numFmtId="102" fontId="0" fillId="0" applyNumberFormat="1" applyFill="0" applyFont="0" applyBorder="1" applyAlignment="0" applyProtection="0"/>
    <xf borderId="1" numFmtId="103" fontId="0" fillId="0" applyNumberFormat="1" applyFill="0" applyFont="0" applyBorder="1" applyAlignment="0" applyProtection="0"/>
    <xf borderId="1" numFmtId="104" fontId="0" fillId="0" applyNumberFormat="1" applyFill="0" applyFont="0" applyBorder="1" applyAlignment="0" applyProtection="0"/>
    <xf borderId="0" numFmtId="105" fontId="0" fillId="0" applyNumberFormat="1" applyFill="0" applyFont="0" applyBorder="0" applyAlignment="0" applyProtection="0"/>
    <xf borderId="0" numFmtId="106" fontId="0" fillId="0" applyNumberFormat="1" applyFill="0" applyFont="0" applyBorder="0" applyAlignment="0" applyProtection="0"/>
    <xf borderId="0" numFmtId="5" fontId="0" fillId="0" applyNumberFormat="1" applyFill="0" applyFont="0" applyBorder="0" applyAlignment="0" applyProtection="0"/>
    <xf borderId="0" numFmtId="8" fontId="0" fillId="0" applyNumberFormat="1" applyFill="0" applyFont="0" applyBorder="0" applyAlignment="0" applyProtection="0"/>
    <xf borderId="0" numFmtId="3" fontId="0" fillId="0" applyNumberFormat="1" applyFill="0" applyFont="0" applyBorder="0" applyAlignment="0" applyProtection="0"/>
    <xf borderId="0" numFmtId="107" fontId="0" fillId="0" applyNumberFormat="1" applyFill="0" applyFont="0" applyBorder="0" applyAlignment="0" applyProtection="0"/>
    <xf borderId="0" numFmtId="108" fontId="0" fillId="0" applyNumberFormat="1" applyFill="0" applyFont="0" applyBorder="0" applyAlignment="0" applyProtection="0"/>
    <xf borderId="1" numFmtId="109" fontId="0" fillId="0" applyNumberFormat="1" applyFill="0" applyFont="0" applyBorder="1" applyAlignment="0" applyProtection="0"/>
    <xf borderId="1" numFmtId="110" fontId="0" fillId="0" applyNumberFormat="1" applyFill="0" applyFont="0" applyBorder="1" applyAlignment="0" applyProtection="0"/>
    <xf borderId="1" numFmtId="0" fontId="0" fillId="0" applyNumberFormat="0" applyFill="0" applyFont="0" applyBorder="1" applyAlignment="0" applyProtection="0"/>
  </cellXfs>
  <cellStyles count="1">
    <cellStyle name="Normal" xfId="0"/>
  </cellStyles>
  <dxfs count="2">
    <dxf>
      <font>
        <name val="Arial Unicode MS"/>
        <sz val="11"/>
        <family val="1"/>
        <color rgb="FF428751"/>
      </font>
    </dxf>
    <dxf>
      <font>
        <name val="Arial Unicode MS"/>
        <sz val="11"/>
        <family val="1"/>
        <color rgb="FFFF0000"/>
      </font>
    </dxf>
  </dxfs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worksheets/sheet5.xml" Type="http://schemas.openxmlformats.org/officeDocument/2006/relationships/worksheet" Id="rId8"/><Relationship Target="worksheets/sheet6.xml" Type="http://schemas.openxmlformats.org/officeDocument/2006/relationships/worksheet" Id="rId9"/><Relationship Target="worksheets/sheet7.xml" Type="http://schemas.openxmlformats.org/officeDocument/2006/relationships/worksheet" Id="rId10"/><Relationship Target="worksheets/sheet8.xml" Type="http://schemas.openxmlformats.org/officeDocument/2006/relationships/worksheet" Id="rId11"/><Relationship Target="worksheets/sheet9.xml" Type="http://schemas.openxmlformats.org/officeDocument/2006/relationships/worksheet" Id="rId12"/><Relationship Target="worksheets/sheet10.xml" Type="http://schemas.openxmlformats.org/officeDocument/2006/relationships/worksheet" Id="rId13"/><Relationship Target="worksheets/sheet11.xml" Type="http://schemas.openxmlformats.org/officeDocument/2006/relationships/worksheet" Id="rId14"/><Relationship Target="worksheets/sheet12.xml" Type="http://schemas.openxmlformats.org/officeDocument/2006/relationships/worksheet" Id="rId15"/><Relationship Target="worksheets/sheet13.xml" Type="http://schemas.openxmlformats.org/officeDocument/2006/relationships/worksheet" Id="rId16"/><Relationship Target="worksheets/sheet14.xml" Type="http://schemas.openxmlformats.org/officeDocument/2006/relationships/worksheet" Id="rId17"/><Relationship Target="worksheets/sheet15.xml" Type="http://schemas.openxmlformats.org/officeDocument/2006/relationships/worksheet" Id="rId18"/><Relationship Target="worksheets/sheet16.xml" Type="http://schemas.openxmlformats.org/officeDocument/2006/relationships/worksheet" Id="rId19"/><Relationship Target="worksheets/sheet17.xml" Type="http://schemas.openxmlformats.org/officeDocument/2006/relationships/worksheet" Id="rId20"/><Relationship Target="worksheets/sheet18.xml" Type="http://schemas.openxmlformats.org/officeDocument/2006/relationships/worksheet" Id="rId21"/><Relationship Target="worksheets/sheet19.xml" Type="http://schemas.openxmlformats.org/officeDocument/2006/relationships/worksheet" Id="rId22"/><Relationship Target="worksheets/sheet20.xml" Type="http://schemas.openxmlformats.org/officeDocument/2006/relationships/worksheet" Id="rId23"/><Relationship Target="worksheets/sheet21.xml" Type="http://schemas.openxmlformats.org/officeDocument/2006/relationships/worksheet" Id="rId24"/><Relationship Target="worksheets/sheet22.xml" Type="http://schemas.openxmlformats.org/officeDocument/2006/relationships/worksheet" Id="rId25"/><Relationship Target="worksheets/sheet23.xml" Type="http://schemas.openxmlformats.org/officeDocument/2006/relationships/worksheet" Id="rId26"/><Relationship Target="worksheets/sheet24.xml" Type="http://schemas.openxmlformats.org/officeDocument/2006/relationships/worksheet" Id="rId27"/><Relationship Target="worksheets/sheet25.xml" Type="http://schemas.openxmlformats.org/officeDocument/2006/relationships/worksheet" Id="rId28"/><Relationship Target="worksheets/sheet26.xml" Type="http://schemas.openxmlformats.org/officeDocument/2006/relationships/worksheet" Id="rId29"/><Relationship Target="worksheets/sheet27.xml" Type="http://schemas.openxmlformats.org/officeDocument/2006/relationships/worksheet" Id="rId30"/><Relationship Target="worksheets/sheet28.xml" Type="http://schemas.openxmlformats.org/officeDocument/2006/relationships/worksheet" Id="rId31"/><Relationship Target="worksheets/sheet29.xml" Type="http://schemas.openxmlformats.org/officeDocument/2006/relationships/worksheet" Id="rId32"/><Relationship Target="worksheets/sheet30.xml" Type="http://schemas.openxmlformats.org/officeDocument/2006/relationships/worksheet" Id="rId33"/><Relationship Target="worksheets/sheet31.xml" Type="http://schemas.openxmlformats.org/officeDocument/2006/relationships/worksheet" Id="rId34"/><Relationship Target="worksheets/sheet32.xml" Type="http://schemas.openxmlformats.org/officeDocument/2006/relationships/worksheet" Id="rId35"/><Relationship Target="worksheets/sheet33.xml" Type="http://schemas.openxmlformats.org/officeDocument/2006/relationships/worksheet" Id="rId36"/><Relationship Target="worksheets/sheet34.xml" Type="http://schemas.openxmlformats.org/officeDocument/2006/relationships/worksheet" Id="rId37"/><Relationship Target="worksheets/sheet35.xml" Type="http://schemas.openxmlformats.org/officeDocument/2006/relationships/worksheet" Id="rId38"/><Relationship Target="worksheets/sheet36.xml" Type="http://schemas.openxmlformats.org/officeDocument/2006/relationships/worksheet" Id="rId39"/><Relationship Target="worksheets/sheet37.xml" Type="http://schemas.openxmlformats.org/officeDocument/2006/relationships/worksheet" Id="rId40"/><Relationship Target="worksheets/sheet38.xml" Type="http://schemas.openxmlformats.org/officeDocument/2006/relationships/worksheet" Id="rId41"/><Relationship Target="worksheets/sheet39.xml" Type="http://schemas.openxmlformats.org/officeDocument/2006/relationships/worksheet" Id="rId42"/><Relationship Target="worksheets/sheet40.xml" Type="http://schemas.openxmlformats.org/officeDocument/2006/relationships/worksheet" Id="rId43"/><Relationship Target="worksheets/sheet41.xml" Type="http://schemas.openxmlformats.org/officeDocument/2006/relationships/worksheet" Id="rId44"/><Relationship Target="worksheets/sheet42.xml" Type="http://schemas.openxmlformats.org/officeDocument/2006/relationships/worksheet" Id="rId45"/><Relationship Target="worksheets/sheet43.xml" Type="http://schemas.openxmlformats.org/officeDocument/2006/relationships/worksheet" Id="rId46"/><Relationship Target="worksheets/sheet44.xml" Type="http://schemas.openxmlformats.org/officeDocument/2006/relationships/worksheet" Id="rId47"/><Relationship Target="styles.xml" Type="http://schemas.openxmlformats.org/officeDocument/2006/relationships/styles" Id="rId48"/><Relationship Target="sharedStrings.xml" Type="http://schemas.openxmlformats.org/officeDocument/2006/relationships/sharedStrings" Id="rId49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true"/>
        <c:ser>
          <c:idx val="0"/>
          <c:order val="0"/>
          <c:tx>
            <c:strRef>
              <c:f/>
              <c:strCache>
                <c:ptCount val="1"/>
                <c:pt idx="0">
                  <c:v>A Simple Bar Chart</c:v>
                </c:pt>
              </c:strCache>
            </c:strRef>
          </c:tx>
          <c:dPt>
            <c:idx val="0"/>
            <c:spPr>
              <a:solidFill>
                <a:srgbClr val="00FF00"/>
              </a:solidFill>
            </c:spPr>
          </c:dPt>
          <c:dPt>
            <c:idx val="1"/>
            <c:spPr>
              <a:solidFill>
                <a:srgbClr val="0000FF"/>
              </a:solidFill>
            </c:spPr>
          </c:dPt>
          <c:cat>
            <c:strRef>
              <c:f>'Bar Chart'!$A$2:$A$4</c:f>
              <c:strCache>
                <c:ptCount val="3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'Bar Chart'!$B$2:$B$4</c:f>
              <c:numCache>
                <c:formatCode>General</c:formatCode>
                <c:ptCount val="3"/>
                <c:pt idx="0" formatCode="General">
                  <c:v>2</c:v>
                </c:pt>
                <c:pt idx="1" formatCode="General">
                  <c:v>6</c:v>
                </c:pt>
                <c:pt idx="2" formatCode="General">
                  <c:v>6</c:v>
                </c:pt>
              </c:numCache>
            </c:numRef>
          </c:val>
          <c:shape val="box"/>
        </c:ser>
        <c:axId val="16068536"/>
        <c:axId val="14456046"/>
      </c:bar3DChart>
      <c:catAx>
        <c:axId val="1606853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4456046"/>
        <c:crosses val="autoZero"/>
        <c:auto val="1"/>
        <c:lblAlgn val="ctr"/>
        <c:lblOffset val="100"/>
        <c:tickLblSkip val="1"/>
        <c:tickMarkSkip val="1"/>
      </c:catAx>
      <c:valAx>
        <c:axId val="1445604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6068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true"/>
        <c:ser>
          <c:idx val="0"/>
          <c:order val="0"/>
          <c:dPt>
            <c:idx val="0"/>
            <c:spPr>
              <a:solidFill>
                <a:srgbClr val="00FF00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cat>
            <c:strRef>
              <c:f>'Chart With No Gridlines'!$A$2:$A$4</c:f>
              <c:strCache>
                <c:ptCount val="3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'Chart With No Gridlines'!$B$2:$B$4</c:f>
              <c:numCache>
                <c:formatCode>General</c:formatCode>
                <c:ptCount val="3"/>
                <c:pt idx="0" formatCode="General">
                  <c:v>22</c:v>
                </c:pt>
                <c:pt idx="1" formatCode="General">
                  <c:v>14</c:v>
                </c:pt>
                <c:pt idx="2" formatCode="General">
                  <c:v>22</c:v>
                </c:pt>
              </c:numCache>
            </c:numRef>
          </c:val>
          <c:shape val="box"/>
        </c:ser>
        <c:axId val="13922522"/>
        <c:axId val="7792009"/>
      </c:bar3DChart>
      <c:catAx>
        <c:axId val="13922522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7792009"/>
        <c:crosses val="autoZero"/>
        <c:auto val="1"/>
        <c:lblAlgn val="ctr"/>
        <c:lblOffset val="100"/>
        <c:tickLblSkip val="1"/>
        <c:tickMarkSkip val="1"/>
      </c:catAx>
      <c:valAx>
        <c:axId val="7792009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392252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rPr sz="1600"/>
              <a:t>example 3: Pie Chart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00FF00"/>
              </a:solidFill>
            </c:spPr>
          </c:dPt>
          <c:dPt>
            <c:idx val="2"/>
            <c:spPr>
              <a:solidFill>
                <a:srgbClr val="0000FF"/>
              </a:solidFill>
            </c:spPr>
          </c:dPt>
          <c:cat>
            <c:strRef>
              <c:f>'Pie Chart'!$A$2:$A$4</c:f>
              <c:strCache>
                <c:ptCount val="3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'Pie Chart'!$B$2:$B$4</c:f>
              <c:numCache>
                <c:formatCode>General</c:formatCode>
                <c:ptCount val="3"/>
                <c:pt idx="0" formatCode="General">
                  <c:v>4</c:v>
                </c:pt>
                <c:pt idx="1" formatCode="General">
                  <c:v>1</c:v>
                </c:pt>
                <c:pt idx="2" formatCode="General">
                  <c:v>14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rPr sz="1600"/>
              <a:t>Simple 3D Line Chart</a:t>
            </a:r>
          </a:p>
        </c:rich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false"/>
        <c:ser>
          <c:idx val="0"/>
          <c:order val="0"/>
          <c:tx>
            <c:strRef>
              <c:f/>
              <c:strCache>
                <c:ptCount val="1"/>
                <c:pt idx="0">
                  <c:v>first</c:v>
                </c:pt>
              </c:strCache>
            </c:strRef>
          </c:tx>
          <c:spPr>
            <a:solidFill>
              <a:srgbClr val="0000FF"/>
            </a:solidFill>
            <a:ln w="28800">
              <a:solidFill>
                <a:srgbClr val="0000FF"/>
              </a:solidFill>
            </a:ln>
            <a:round/>
          </c:spPr>
          <c:marker>
            <c:symbol val="none"/>
          </c:marker>
          <c:val>
            <c:numRef>
              <c:f>'Line Chart'!$A$3:$A$6</c:f>
              <c:numCache>
                <c:formatCode>General</c:formatCode>
                <c:ptCount val="4"/>
                <c:pt idx="0" formatCode="General">
                  <c:v>15</c:v>
                </c:pt>
                <c:pt idx="1" formatCode="General">
                  <c:v>7</c:v>
                </c:pt>
                <c:pt idx="2" formatCode="General">
                  <c:v>17</c:v>
                </c:pt>
                <c:pt idx="3" formatCode="General">
                  <c:v>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/>
              <c:strCache>
                <c:ptCount val="1"/>
                <c:pt idx="0">
                  <c:v>second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</a:ln>
            <a:round/>
          </c:spPr>
          <c:marker>
            <c:symbol val="none"/>
          </c:marker>
          <c:val>
            <c:numRef>
              <c:f>'Line Chart'!$B$3:$B$6</c:f>
              <c:numCache>
                <c:formatCode>General</c:formatCode>
                <c:ptCount val="4"/>
                <c:pt idx="0" formatCode="General">
                  <c:v>14</c:v>
                </c:pt>
                <c:pt idx="1" formatCode="General">
                  <c:v>13</c:v>
                </c:pt>
                <c:pt idx="2" formatCode="General">
                  <c:v>3</c:v>
                </c:pt>
                <c:pt idx="3" formatCode="General">
                  <c:v>19</c:v>
                </c:pt>
              </c:numCache>
            </c:numRef>
          </c:val>
          <c:smooth val="0"/>
        </c:ser>
        <c:axId val="6951761"/>
        <c:axId val="8378579"/>
        <c:axId val="7692094"/>
      </c:line3DChart>
      <c:catAx>
        <c:axId val="695176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rPr sz="1600"/>
                  <a:t>X Axis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8378579"/>
        <c:crosses val="autoZero"/>
        <c:auto val="1"/>
        <c:lblAlgn val="ctr"/>
        <c:lblOffset val="100"/>
        <c:tickLblSkip val="1"/>
        <c:tickMarkSkip val="1"/>
      </c:catAx>
      <c:valAx>
        <c:axId val="8378579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rPr sz="1600"/>
                  <a:t>Y Axis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6951761"/>
        <c:crosses val="autoZero"/>
        <c:crossBetween val="between"/>
      </c:valAx>
      <c:serAx>
        <c:axId val="769209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6951761"/>
        <c:crosses val="autoZero"/>
        <c:tickLblSkip val="1"/>
        <c:tickMarkSkip val="1"/>
      </c:ser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rPr sz="1600"/>
              <a:t>Simple Line Chart</a:t>
            </a:r>
          </a:p>
        </c:rich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lineChart>
        <c:grouping val="standard"/>
        <c:varyColors val="false"/>
        <c:ser>
          <c:idx val="0"/>
          <c:order val="0"/>
          <c:tx>
            <c:strRef>
              <c:f/>
              <c:strCache>
                <c:ptCount val="1"/>
                <c:pt idx="0">
                  <c:v>first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</a:ln>
            <a:round/>
          </c:spPr>
          <c:val>
            <c:numRef>
              <c:f>'Line Chart'!$A$3:$A$6</c:f>
              <c:numCache>
                <c:formatCode>General</c:formatCode>
                <c:ptCount val="4"/>
                <c:pt idx="0" formatCode="General">
                  <c:v>15</c:v>
                </c:pt>
                <c:pt idx="1" formatCode="General">
                  <c:v>7</c:v>
                </c:pt>
                <c:pt idx="2" formatCode="General">
                  <c:v>17</c:v>
                </c:pt>
                <c:pt idx="3" formatCode="General">
                  <c:v>22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/>
              <c:strCache>
                <c:ptCount val="1"/>
                <c:pt idx="0">
                  <c:v>second</c:v>
                </c:pt>
              </c:strCache>
            </c:strRef>
          </c:tx>
          <c:spPr>
            <a:solidFill>
              <a:srgbClr val="00FF00"/>
            </a:solidFill>
            <a:ln w="28800">
              <a:solidFill>
                <a:srgbClr val="00FF00"/>
              </a:solidFill>
            </a:ln>
            <a:round/>
          </c:spPr>
          <c:marker>
            <c:symbol val="none"/>
          </c:marker>
          <c:val>
            <c:numRef>
              <c:f>'Line Chart'!$B$3:$B$6</c:f>
              <c:numCache>
                <c:formatCode>General</c:formatCode>
                <c:ptCount val="4"/>
                <c:pt idx="0" formatCode="General">
                  <c:v>14</c:v>
                </c:pt>
                <c:pt idx="1" formatCode="General">
                  <c:v>13</c:v>
                </c:pt>
                <c:pt idx="2" formatCode="General">
                  <c:v>3</c:v>
                </c:pt>
                <c:pt idx="3" formatCode="General">
                  <c:v>19</c:v>
                </c:pt>
              </c:numCache>
            </c:numRef>
          </c:val>
          <c:smooth val="0"/>
        </c:ser>
        <c:axId val="862034"/>
        <c:axId val="14530747"/>
      </c:lineChart>
      <c:catAx>
        <c:axId val="86203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rPr sz="1600"/>
                  <a:t>X Axis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4530747"/>
        <c:crosses val="autoZero"/>
        <c:auto val="1"/>
        <c:lblAlgn val="ctr"/>
        <c:lblOffset val="100"/>
        <c:tickLblSkip val="1"/>
        <c:tickMarkSkip val="1"/>
      </c:catAx>
      <c:valAx>
        <c:axId val="14530747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rPr sz="1600"/>
                  <a:t>Y Axis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86203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rPr sz="1600"/>
              <a:t>example 7: Scatter Chart</a:t>
            </a:r>
          </a:p>
        </c:rich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  <c:pt idx="0">
                  <c:v>First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strRef>
              <c:f>'Scatter Chart'!$B$1:$E$1</c:f>
              <c:strCache>
                <c:ptCount val="4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strCache>
            </c:strRef>
          </c:xVal>
          <c:yVal>
            <c:numRef>
              <c:f>'Scatter Chart'!$B$2:$E$2</c:f>
              <c:numCache>
                <c:formatCode>General</c:formatCode>
                <c:ptCount val="4"/>
                <c:pt idx="0" formatCode="General">
                  <c:v>1</c:v>
                </c:pt>
                <c:pt idx="1" formatCode="General">
                  <c:v>25</c:v>
                </c:pt>
                <c:pt idx="2" formatCode="General">
                  <c:v>49</c:v>
                </c:pt>
                <c:pt idx="3" formatCode="General">
                  <c:v>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/>
              <c:strCache>
                <c:ptCount val="1"/>
                <c:pt idx="0">
                  <c:v>Second</c:v>
                </c:pt>
              </c:strCache>
            </c:strRef>
          </c:tx>
          <c:spPr>
            <a:solidFill>
              <a:srgbClr val="00FF00"/>
            </a:solidFill>
            <a:ln>
              <a:solidFill>
                <a:srgbClr val="00FF00"/>
              </a:solidFill>
            </a:ln>
          </c:spPr>
          <c:marker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xVal>
            <c:strRef>
              <c:f>'Scatter Chart'!$B$3:$E$3</c:f>
              <c:strCache>
                <c:ptCount val="4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9</c:v>
                </c:pt>
              </c:strCache>
            </c:strRef>
          </c:xVal>
          <c:yVal>
            <c:numRef>
              <c:f>'Scatter Chart'!$B$4:$E$4</c:f>
              <c:numCache>
                <c:formatCode>General</c:formatCode>
                <c:ptCount val="4"/>
                <c:pt idx="0" formatCode="General">
                  <c:v>5</c:v>
                </c:pt>
                <c:pt idx="1" formatCode="General">
                  <c:v>10</c:v>
                </c:pt>
                <c:pt idx="2" formatCode="General">
                  <c:v>15</c:v>
                </c:pt>
                <c:pt idx="3" formatCode="General">
                  <c:v>20</c:v>
                </c:pt>
              </c:numCache>
            </c:numRef>
          </c:yVal>
          <c:smooth val="0"/>
        </c:ser>
        <c:axId val="14113520"/>
        <c:axId val="9424556"/>
      </c:scatterChart>
      <c:valAx>
        <c:axId val="1411352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9424556"/>
        <c:crosses val="autoZero"/>
        <c:crossBetween val="between"/>
      </c:valAx>
      <c:valAx>
        <c:axId val="942455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4113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50"/></Relationships>
</file>

<file path=xl/drawings/_rels/drawing2.xml.rels><?xml version="1.0" encoding="UTF-8"?><Relationships xmlns="http://schemas.openxmlformats.org/package/2006/relationships"><Relationship Target="../charts/chart2.xml" Type="http://schemas.openxmlformats.org/officeDocument/2006/relationships/chart" Id="rId51"/></Relationships>
</file>

<file path=xl/drawings/_rels/drawing3.xml.rels><?xml version="1.0" encoding="UTF-8"?><Relationships xmlns="http://schemas.openxmlformats.org/package/2006/relationships"><Relationship Target="../charts/chart3.xml" Type="http://schemas.openxmlformats.org/officeDocument/2006/relationships/chart" Id="rId52"/></Relationships>
</file>

<file path=xl/drawings/_rels/drawing4.xml.rels><?xml version="1.0" encoding="UTF-8"?><Relationships xmlns="http://schemas.openxmlformats.org/package/2006/relationships"><Relationship Target="../charts/chart4.xml" Type="http://schemas.openxmlformats.org/officeDocument/2006/relationships/chart" Id="rId53"/><Relationship Target="../charts/chart5.xml" Type="http://schemas.openxmlformats.org/officeDocument/2006/relationships/chart" Id="rId54"/></Relationships>
</file>

<file path=xl/drawings/_rels/drawing5.xml.rels><?xml version="1.0" encoding="UTF-8"?><Relationships xmlns="http://schemas.openxmlformats.org/package/2006/relationships"><Relationship Target="../charts/chart6.xml" Type="http://schemas.openxmlformats.org/officeDocument/2006/relationships/chart" Id="rId55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5</xdr:col>
      <xdr:colOff>0</xdr:colOff>
      <xdr:row>19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5</xdr:col>
      <xdr:colOff>0</xdr:colOff>
      <xdr:row>19</xdr:row>
      <xdr:rowOff>0</xdr:rowOff>
    </xdr:to>
    <xdr:graphicFrame>
      <xdr:nvGraphicFramePr>
        <xdr:cNvPr id="1" name="item_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10</xdr:col>
      <xdr:colOff>0</xdr:colOff>
      <xdr:row>20</xdr:row>
      <xdr:rowOff>0</xdr:rowOff>
    </xdr:to>
    <xdr:graphicFrame>
      <xdr:nvGraphicFramePr>
        <xdr:cNvPr id="2" name="item_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10</xdr:col>
      <xdr:colOff>0</xdr:colOff>
      <xdr:row>20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10</xdr:col>
      <xdr:colOff>0</xdr:colOff>
      <xdr:row>41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10</xdr:col>
      <xdr:colOff>0</xdr:colOff>
      <xdr:row>19</xdr:row>
      <xdr:rowOff>0</xdr:rowOff>
    </xdr:to>
    <xdr:graphicFrame>
      <xdr:nvGraphicFramePr>
        <xdr:cNvPr id="4" name="item_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Build Matrix" displayName="Build_Matrix" ref="A2:D5" totalsRowShown="0">
  <autoFilter ref="A2:D5"/>
  <tableColumns count="4">
    <tableColumn id="1" name="Build"/>
    <tableColumn id="2" name="Duration"/>
    <tableColumn id="3" name="Finished"/>
    <tableColumn id="4" name="Rvm"/>
  </tableColumns>
  <tableStyleInfo showFirstColumn="0" showLastColumn="0" showRowStripes="0" showColumnStripes="0" name="TableStyleMedium23"/>
</table>
</file>

<file path=xl/worksheets/_rels/sheet1.xml.rels><?xml version="1.0" encoding="UTF-8"?><Relationships xmlns="http://schemas.openxmlformats.org/package/2006/relationships"></Relationships>
</file>

<file path=xl/worksheets/_rels/sheet10.xml.rels><?xml version="1.0" encoding="UTF-8"?><Relationships xmlns="http://schemas.openxmlformats.org/package/2006/relationships"></Relationships>
</file>

<file path=xl/worksheets/_rels/sheet11.xml.rels><?xml version="1.0" encoding="UTF-8"?><Relationships xmlns="http://schemas.openxmlformats.org/package/2006/relationships"></Relationships>
</file>

<file path=xl/worksheets/_rels/sheet12.xml.rels><?xml version="1.0" encoding="UTF-8"?><Relationships xmlns="http://schemas.openxmlformats.org/package/2006/relationships"></Relationships>
</file>

<file path=xl/worksheets/_rels/sheet13.xml.rels><?xml version="1.0" encoding="UTF-8"?><Relationships xmlns="http://schemas.openxmlformats.org/package/2006/relationships"></Relationships>
</file>

<file path=xl/worksheets/_rels/sheet14.xml.rels><?xml version="1.0" encoding="UTF-8"?><Relationships xmlns="http://schemas.openxmlformats.org/package/2006/relationships"></Relationships>
</file>

<file path=xl/worksheets/_rels/sheet15.xml.rels><?xml version="1.0" encoding="UTF-8"?><Relationships xmlns="http://schemas.openxmlformats.org/package/2006/relationships"></Relationships>
</file>

<file path=xl/worksheets/_rels/sheet16.xml.rels><?xml version="1.0" encoding="UTF-8"?><Relationships xmlns="http://schemas.openxmlformats.org/package/2006/relationships"></Relationships>
</file>

<file path=xl/worksheets/_rels/sheet17.xml.rels><?xml version="1.0" encoding="UTF-8"?><Relationships xmlns="http://schemas.openxmlformats.org/package/2006/relationships"></Relationships>
</file>

<file path=xl/worksheets/_rels/sheet18.xml.rels><?xml version="1.0" encoding="UTF-8"?><Relationships xmlns="http://schemas.openxmlformats.org/package/2006/relationships"></Relationships>
</file>

<file path=xl/worksheets/_rels/sheet19.xml.rels><?xml version="1.0" encoding="UTF-8"?><Relationships xmlns="http://schemas.openxmlformats.org/package/2006/relationships"><Relationship Target="https://github.com/randym/axlsx" Type="http://schemas.openxmlformats.org/officeDocument/2006/relationships/hyperlink" Id="rId56" TargetMode="External"/></Relationships>
</file>

<file path=xl/worksheets/_rels/sheet2.xml.rels><?xml version="1.0" encoding="UTF-8"?><Relationships xmlns="http://schemas.openxmlformats.org/package/2006/relationships"></Relationships>
</file>

<file path=xl/worksheets/_rels/sheet20.xml.rels><?xml version="1.0" encoding="UTF-8"?><Relationships xmlns="http://schemas.openxmlformats.org/package/2006/relationships"></Relationships>
</file>

<file path=xl/worksheets/_rels/sheet21.xml.rels><?xml version="1.0" encoding="UTF-8"?><Relationships xmlns="http://schemas.openxmlformats.org/package/2006/relationships"></Relationships>
</file>

<file path=xl/worksheets/_rels/sheet22.xml.rels><?xml version="1.0" encoding="UTF-8"?><Relationships xmlns="http://schemas.openxmlformats.org/package/2006/relationships"></Relationships>
</file>

<file path=xl/worksheets/_rels/sheet23.xml.rels><?xml version="1.0" encoding="UTF-8"?><Relationships xmlns="http://schemas.openxmlformats.org/package/2006/relationships"><Relationship Target="../drawings/drawing1.xml" Type="http://schemas.openxmlformats.org/officeDocument/2006/relationships/drawing" Id="rId57"/></Relationships>
</file>

<file path=xl/worksheets/_rels/sheet24.xml.rels><?xml version="1.0" encoding="UTF-8"?><Relationships xmlns="http://schemas.openxmlformats.org/package/2006/relationships"><Relationship Target="../drawings/drawing2.xml" Type="http://schemas.openxmlformats.org/officeDocument/2006/relationships/drawing" Id="rId58"/></Relationships>
</file>

<file path=xl/worksheets/_rels/sheet25.xml.rels><?xml version="1.0" encoding="UTF-8"?><Relationships xmlns="http://schemas.openxmlformats.org/package/2006/relationships"><Relationship Target="../drawings/drawing3.xml" Type="http://schemas.openxmlformats.org/officeDocument/2006/relationships/drawing" Id="rId59"/></Relationships>
</file>

<file path=xl/worksheets/_rels/sheet26.xml.rels><?xml version="1.0" encoding="UTF-8"?><Relationships xmlns="http://schemas.openxmlformats.org/package/2006/relationships"><Relationship Target="../drawings/drawing4.xml" Type="http://schemas.openxmlformats.org/officeDocument/2006/relationships/drawing" Id="rId60"/></Relationships>
</file>

<file path=xl/worksheets/_rels/sheet27.xml.rels><?xml version="1.0" encoding="UTF-8"?><Relationships xmlns="http://schemas.openxmlformats.org/package/2006/relationships"><Relationship Target="../drawings/drawing5.xml" Type="http://schemas.openxmlformats.org/officeDocument/2006/relationships/drawing" Id="rId61"/></Relationships>
</file>

<file path=xl/worksheets/_rels/sheet28.xml.rels><?xml version="1.0" encoding="UTF-8"?><Relationships xmlns="http://schemas.openxmlformats.org/package/2006/relationships"><Relationship Target="../tables/table1.xml" Type="http://schemas.openxmlformats.org/officeDocument/2006/relationships/table" Id="rId62"/></Relationships>
</file>

<file path=xl/worksheets/_rels/sheet29.xml.rels><?xml version="1.0" encoding="UTF-8"?><Relationships xmlns="http://schemas.openxmlformats.org/package/2006/relationships"></Relationships>
</file>

<file path=xl/worksheets/_rels/sheet3.xml.rels><?xml version="1.0" encoding="UTF-8"?><Relationships xmlns="http://schemas.openxmlformats.org/package/2006/relationships"></Relationships>
</file>

<file path=xl/worksheets/_rels/sheet30.xml.rels><?xml version="1.0" encoding="UTF-8"?><Relationships xmlns="http://schemas.openxmlformats.org/package/2006/relationships"></Relationships>
</file>

<file path=xl/worksheets/_rels/sheet31.xml.rels><?xml version="1.0" encoding="UTF-8"?><Relationships xmlns="http://schemas.openxmlformats.org/package/2006/relationships"></Relationships>
</file>

<file path=xl/worksheets/_rels/sheet32.xml.rels><?xml version="1.0" encoding="UTF-8"?><Relationships xmlns="http://schemas.openxmlformats.org/package/2006/relationships"></Relationships>
</file>

<file path=xl/worksheets/_rels/sheet33.xml.rels><?xml version="1.0" encoding="UTF-8"?><Relationships xmlns="http://schemas.openxmlformats.org/package/2006/relationships"></Relationships>
</file>

<file path=xl/worksheets/_rels/sheet34.xml.rels><?xml version="1.0" encoding="UTF-8"?><Relationships xmlns="http://schemas.openxmlformats.org/package/2006/relationships"></Relationships>
</file>

<file path=xl/worksheets/_rels/sheet35.xml.rels><?xml version="1.0" encoding="UTF-8"?><Relationships xmlns="http://schemas.openxmlformats.org/package/2006/relationships"><Relationship Target="../drawings/vmlDrawing35.vml" Type="http://schemas.openxmlformats.org/officeDocument/2006/relationships/vmlDrawing" Id="rId63"/><Relationship Target="../comments35.xml" Type="http://schemas.openxmlformats.org/officeDocument/2006/relationships/comments" Id="rId64"/></Relationships>
</file>

<file path=xl/worksheets/_rels/sheet36.xml.rels><?xml version="1.0" encoding="UTF-8"?><Relationships xmlns="http://schemas.openxmlformats.org/package/2006/relationships"></Relationships>
</file>

<file path=xl/worksheets/_rels/sheet37.xml.rels><?xml version="1.0" encoding="UTF-8"?><Relationships xmlns="http://schemas.openxmlformats.org/package/2006/relationships"></Relationships>
</file>

<file path=xl/worksheets/_rels/sheet38.xml.rels><?xml version="1.0" encoding="UTF-8"?><Relationships xmlns="http://schemas.openxmlformats.org/package/2006/relationships"></Relationships>
</file>

<file path=xl/worksheets/_rels/sheet39.xml.rels><?xml version="1.0" encoding="UTF-8"?><Relationships xmlns="http://schemas.openxmlformats.org/package/2006/relationships"></Relationships>
</file>

<file path=xl/worksheets/_rels/sheet4.xml.rels><?xml version="1.0" encoding="UTF-8"?><Relationships xmlns="http://schemas.openxmlformats.org/package/2006/relationships"></Relationships>
</file>

<file path=xl/worksheets/_rels/sheet40.xml.rels><?xml version="1.0" encoding="UTF-8"?><Relationships xmlns="http://schemas.openxmlformats.org/package/2006/relationships"></Relationships>
</file>

<file path=xl/worksheets/_rels/sheet41.xml.rels><?xml version="1.0" encoding="UTF-8"?><Relationships xmlns="http://schemas.openxmlformats.org/package/2006/relationships"></Relationships>
</file>

<file path=xl/worksheets/_rels/sheet42.xml.rels><?xml version="1.0" encoding="UTF-8"?><Relationships xmlns="http://schemas.openxmlformats.org/package/2006/relationships"></Relationships>
</file>

<file path=xl/worksheets/_rels/sheet43.xml.rels><?xml version="1.0" encoding="UTF-8"?><Relationships xmlns="http://schemas.openxmlformats.org/package/2006/relationships"></Relationships>
</file>

<file path=xl/worksheets/_rels/sheet44.xml.rels><?xml version="1.0" encoding="UTF-8"?><Relationships xmlns="http://schemas.openxmlformats.org/package/2006/relationships"></Relationships>
</file>

<file path=xl/worksheets/_rels/sheet5.xml.rels><?xml version="1.0" encoding="UTF-8"?><Relationships xmlns="http://schemas.openxmlformats.org/package/2006/relationships"></Relationships>
</file>

<file path=xl/worksheets/_rels/sheet6.xml.rels><?xml version="1.0" encoding="UTF-8"?><Relationships xmlns="http://schemas.openxmlformats.org/package/2006/relationships"></Relationships>
</file>

<file path=xl/worksheets/_rels/sheet7.xml.rels><?xml version="1.0" encoding="UTF-8"?><Relationships xmlns="http://schemas.openxmlformats.org/package/2006/relationships"></Relationships>
</file>

<file path=xl/worksheets/_rels/sheet8.xml.rels><?xml version="1.0" encoding="UTF-8"?><Relationships xmlns="http://schemas.openxmlformats.org/package/2006/relationships"></Relationships>
</file>

<file path=xl/worksheets/_rels/sheet9.xml.rels><?xml version="1.0" encoding="UTF-8"?>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A3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22.0"/>
    <col min="2" max="2" bestFit="1" customWidth="1" width="8.8"/>
    <col min="3" max="3" bestFit="1" customWidth="1" width="6.6000000000000005"/>
  </cols>
  <sheetData>
    <row r="1">
      <c r="A1" s="0" t="s">
        <v>0</v>
      </c>
      <c r="B1" s="0" t="s">
        <v>1</v>
      </c>
      <c r="C1" s="0" t="s">
        <v>2</v>
      </c>
    </row>
    <row r="2">
      <c r="A2" s="0" t="n">
        <v>1</v>
      </c>
      <c r="B2" s="0" t="n">
        <v>2</v>
      </c>
      <c r="C2" s="0" t="n">
        <v>3</v>
      </c>
    </row>
    <row r="3">
      <c r="A3" s="0" t="s">
        <v>3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A2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30.800000000000004"/>
    <col min="2" max="2" bestFit="1" customWidth="1" width="28.6"/>
  </cols>
  <sheetData>
    <row customHeight="1" ht="30" r="1">
      <c r="A1" s="0" t="s">
        <v>20</v>
      </c>
      <c r="B1" s="0" t="s">
        <v>21</v>
      </c>
    </row>
    <row customHeight="1" ht="10" r="2">
      <c r="A2" s="19" t="s">
        <v>22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E3"/>
  <sheetViews>
    <sheetView windowProtection="0" tabSelected="0" showWhiteSpace="0" showOutlineSymbols="1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14.3" hidden="1" outlineLevel="1"/>
    <col min="2" max="2" bestFit="1" customWidth="1" width="7.700000000000001" hidden="1" outlineLevel="1"/>
    <col min="3" max="3" bestFit="1" customWidth="1" width="7.700000000000001" hidden="1" outlineLevel="1"/>
    <col min="4" max="4" bestFit="1" customWidth="1" width="28.6"/>
    <col min="5" max="5" bestFit="1" customWidth="1" width="11.0"/>
    <col min="6" max="6" bestFit="1" customWidth="1" width="12.100000000000001"/>
  </cols>
  <sheetData>
    <row hidden="1" outlineLevel="1" r="1">
      <c r="A1" s="0" t="n">
        <v>1</v>
      </c>
      <c r="B1" s="0" t="n">
        <v>2</v>
      </c>
      <c r="C1" s="0" t="n">
        <v>3</v>
      </c>
      <c r="D1" s="2">
        <v>42305.4497805695</v>
      </c>
      <c r="E1" s="0" t="n">
        <v>5</v>
      </c>
      <c r="F1" s="0" t="n">
        <v>149455.15</v>
      </c>
    </row>
    <row hidden="1" outlineLevel="1" r="2">
      <c r="A2" s="0" t="n">
        <v>1</v>
      </c>
      <c r="B2" s="0" t="n">
        <v>2</v>
      </c>
      <c r="C2" s="0" t="n">
        <v>5</v>
      </c>
      <c r="D2" s="0" t="n">
        <v>6</v>
      </c>
      <c r="E2" s="0" t="n">
        <v>5</v>
      </c>
      <c r="F2" s="0" t="n">
        <v>14100.19</v>
      </c>
    </row>
    <row hidden="1" outlineLevel="1" r="3">
      <c r="A3" s="0" t="n">
        <v>9500002267</v>
      </c>
      <c r="B3" s="0" t="n">
        <v>1212</v>
      </c>
      <c r="C3" s="0" t="n">
        <v>1212</v>
      </c>
      <c r="D3" s="0" t="n">
        <v>5</v>
      </c>
      <c r="E3" s="0" t="n">
        <v>14100.19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D4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9.600000000000001"/>
    <col min="2" max="2" bestFit="1" customWidth="1" width="9.600000000000001"/>
    <col min="3" max="3" bestFit="1" customWidth="1" width="9.600000000000001"/>
    <col min="4" max="4" bestFit="1" customWidth="1" width="9.600000000000001"/>
  </cols>
  <sheetData>
    <row r="1">
      <c r="A1" s="1" t="inlineStr">
        <is>
          <r>
            <rPr>
              <sz val="16"/>
              <color rgb="FFFF0000"/>
            </rPr>
            <t>col 1</t>
          </r>
        </is>
      </c>
      <c r="B1" s="1" t="inlineStr">
        <is>
          <r>
            <rPr>
              <sz val="16"/>
              <color rgb="FFFF0000"/>
            </rPr>
            <t>col 2</t>
          </r>
        </is>
      </c>
      <c r="C1" s="1" t="inlineStr">
        <is>
          <r>
            <rPr>
              <sz val="16"/>
              <color rgb="FFFF0000"/>
            </rPr>
            <t>col 3</t>
          </r>
        </is>
      </c>
      <c r="D1" s="1" t="inlineStr">
        <is>
          <r>
            <rPr>
              <sz val="16"/>
              <color rgb="FFFF0000"/>
            </rPr>
            <t>col 4</t>
          </r>
        </is>
      </c>
    </row>
    <row r="2">
      <c r="A2" s="1" t="n">
        <v>1</v>
      </c>
      <c r="B2" s="1" t="n">
        <v>2</v>
      </c>
      <c r="C2" s="1" t="n">
        <v>3</v>
      </c>
      <c r="D2" s="1" t="str">
        <f>SUM(A2:C2)</f>
      </c>
    </row>
    <row r="3">
      <c r="A3" s="1" t="n">
        <v>2</v>
      </c>
      <c r="B3" s="1" t="n">
        <v>3</v>
      </c>
      <c r="C3" s="1" t="n">
        <v>4</v>
      </c>
      <c r="D3" s="1" t="str">
        <f>SUM(A3:C3)</f>
      </c>
    </row>
    <row r="4">
      <c r="A4" s="1" t="s">
        <v>23</v>
      </c>
      <c r="B4" s="1" t="inlineStr">
        <is>
          <t/>
        </is>
      </c>
      <c r="C4" s="1" t="inlineStr">
        <is>
          <t/>
        </is>
      </c>
      <c r="D4" s="1" t="str">
        <f>SUM(D2:D3)</f>
      </c>
    </row>
  </sheetData>
  <sheetCalcPr fullCalcOnLoad="1"/>
  <mergeCells count="1">
    <mergeCell ref="A4:C4"/>
  </mergeCells>
  <printOptions verticalCentered="0" horizontalCentered="0" headings="0" gridLines="0"/>
  <pageMargins right="0.75" left="0.75" bottom="1.0" top="1.0" footer="0.5" header="0.5"/>
  <pageSetup/>
  <headerFooter/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C2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16.5"/>
    <col min="2" max="2" bestFit="1" customWidth="1" width="15.400000000000002"/>
    <col min="3" max="3" bestFit="1" customWidth="1" width="15.400000000000002"/>
  </cols>
  <sheetData>
    <row r="1">
      <c r="A1" s="1" t="s">
        <v>24</v>
      </c>
      <c r="B1" s="1" t="s">
        <v>25</v>
      </c>
      <c r="C1" s="1" t="s">
        <v>26</v>
      </c>
    </row>
    <row r="2">
      <c r="A2" s="20">
        <v>40927.0</v>
      </c>
      <c r="B2" s="22" t="n">
        <v>0.2</v>
      </c>
      <c r="C2" s="21" t="n">
        <v>32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A3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11.0"/>
  </cols>
  <sheetData>
    <row r="1">
      <c r="A1" s="0" t="s">
        <v>27</v>
      </c>
    </row>
    <row r="2">
      <c r="A2" s="0" t="s">
        <v>28</v>
      </c>
    </row>
    <row r="3">
      <c r="A3" s="0" t="s">
        <v>29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D2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6.6000000000000005"/>
    <col min="2" max="2" bestFit="1" customWidth="1" width="6.6000000000000005"/>
    <col min="3" max="3" bestFit="1" customWidth="1" width="6.6000000000000005"/>
    <col min="4" max="4" bestFit="1" customWidth="1" width="6.6000000000000005"/>
  </cols>
  <sheetData>
    <row r="1">
      <c r="A1" s="0" t="s">
        <v>10</v>
      </c>
      <c r="B1" s="0" t="s">
        <v>11</v>
      </c>
      <c r="C1" s="0" t="s">
        <v>12</v>
      </c>
      <c r="D1" s="0" t="s">
        <v>13</v>
      </c>
    </row>
    <row r="2">
      <c r="A2" s="0" t="n">
        <v>1</v>
      </c>
      <c r="B2" s="0" t="n">
        <v>2</v>
      </c>
      <c r="C2" s="0" t="n">
        <v>3</v>
      </c>
      <c r="D2" s="0" t="str">
        <f>SUM(A2:C2)</f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 filterMode="1" enableFormatConditionsCalculation="1">
    <pageSetUpPr fitToPage="0"/>
  </sheetPr>
  <dimension ref="A1:D5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8.8"/>
    <col min="2" max="2" bestFit="1" customWidth="1" width="13.200000000000001"/>
    <col min="3" max="3" bestFit="1" customWidth="1" width="17.6"/>
    <col min="4" max="4" bestFit="1" customWidth="1" width="6.6000000000000005"/>
  </cols>
  <sheetData>
    <row r="1">
      <c r="A1" s="0" t="s">
        <v>30</v>
      </c>
    </row>
    <row r="2">
      <c r="A2" s="0" t="s">
        <v>31</v>
      </c>
      <c r="B2" s="0" t="s">
        <v>32</v>
      </c>
      <c r="C2" s="0" t="s">
        <v>33</v>
      </c>
      <c r="D2" s="0" t="s">
        <v>34</v>
      </c>
    </row>
    <row hidden="0" r="3">
      <c r="A3" s="0" t="n">
        <v>19.1</v>
      </c>
      <c r="B3" s="0" t="s">
        <v>35</v>
      </c>
      <c r="C3" s="0" t="s">
        <v>36</v>
      </c>
      <c r="D3" s="0" t="s">
        <v>37</v>
      </c>
    </row>
    <row hidden="0" r="4">
      <c r="A4" s="0" t="n">
        <v>19.2</v>
      </c>
      <c r="B4" s="0" t="s">
        <v>38</v>
      </c>
      <c r="C4" s="0" t="s">
        <v>36</v>
      </c>
      <c r="D4" s="0" t="s">
        <v>39</v>
      </c>
    </row>
    <row hidden="1" r="5">
      <c r="A5" s="0" t="n">
        <v>19.3</v>
      </c>
      <c r="B5" s="0" t="s">
        <v>40</v>
      </c>
      <c r="C5" s="0" t="s">
        <v>36</v>
      </c>
      <c r="D5" s="0" t="s">
        <v>41</v>
      </c>
    </row>
  </sheetData>
  <sheetCalcPr fullCalcOnLoad="1"/>
  <autoFilter ref="A2:D5">
    <filterColumn colId="3">
      <filters>
        <filter val="1.9.2"/>
        <filter val="1.8.7"/>
      </filters>
    </filterColumn>
  </autoFilter>
  <printOptions verticalCentered="0" horizontalCentered="0" headings="0" gridLines="0"/>
  <pageMargins right="0.75" left="0.75" bottom="1.0" top="1.0" footer="0.5" header="0.5"/>
  <pageSetup/>
  <headerFooter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F2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12.100000000000001"/>
    <col min="2" max="2" bestFit="1" customWidth="1" width="28.6"/>
    <col min="3" max="3" bestFit="1" customWidth="1" width="6.6000000000000005"/>
    <col min="4" max="4" bestFit="1" customWidth="1" width="8.8"/>
    <col min="5" max="5" bestFit="1" customWidth="1" width="5.5"/>
    <col min="6" max="6" bestFit="1" customWidth="1" width="7.700000000000001"/>
  </cols>
  <sheetData>
    <row r="1">
      <c r="A1" s="0" t="s">
        <v>42</v>
      </c>
      <c r="B1" s="0" t="s">
        <v>43</v>
      </c>
      <c r="C1" s="0" t="s">
        <v>44</v>
      </c>
      <c r="D1" s="0" t="s">
        <v>45</v>
      </c>
      <c r="E1" s="0" t="s">
        <v>46</v>
      </c>
      <c r="F1" s="0" t="s">
        <v>47</v>
      </c>
    </row>
    <row r="2">
      <c r="A2" s="23">
        <v>42305.0</v>
      </c>
      <c r="B2" s="24">
        <v>42305.44978062755</v>
      </c>
      <c r="C2" s="0" t="s">
        <v>48</v>
      </c>
      <c r="D2" s="0" t="b">
        <v>1</v>
      </c>
      <c r="E2" s="0" t="n">
        <v>0.1</v>
      </c>
      <c r="F2" s="0" t="n">
        <v>1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B1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16.5"/>
    <col min="2" max="2" bestFit="1" customWidth="1" width="7.700000000000001"/>
  </cols>
  <sheetData>
    <row r="1">
      <c r="A1" s="0" t="s">
        <v>49</v>
      </c>
      <c r="B1" s="0" t="s">
        <v>50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19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A2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9.9"/>
  </cols>
  <sheetData>
    <row r="1">
      <c r="A1" s="0" t="s">
        <v>51</v>
      </c>
    </row>
    <row r="2">
      <c r="A2" s="0" t="s">
        <v>52</v>
      </c>
    </row>
  </sheetData>
  <sheetCalcPr fullCalcOnLoad="1"/>
  <hyperlinks>
    <hyperlink ref="A1" r:id="rId56"/>
    <hyperlink ref="A2" location="'Next Sheet'!A1"/>
  </hyperlinks>
  <printOptions verticalCentered="0" horizontalCentered="0" headings="0" gridLines="0"/>
  <pageMargins right="0.75" left="0.75" bottom="1.0" top="1.0" footer="0.5" header="0.5"/>
  <pageSetup/>
  <headerFooter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C2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26.599999999999998"/>
    <col min="2" max="2" bestFit="1" customWidth="1" width="16.0"/>
    <col min="3" max="3" bestFit="1" customWidth="1" width="8.399999999999999"/>
  </cols>
  <sheetData>
    <row r="1">
      <c r="A1" s="3" t="s">
        <v>4</v>
      </c>
      <c r="B1" s="4" t="s">
        <v>5</v>
      </c>
      <c r="C1" s="3" t="s">
        <v>2</v>
      </c>
    </row>
    <row r="2">
      <c r="A2" s="1" t="n">
        <v>1</v>
      </c>
      <c r="B2" s="1" t="n">
        <v>2</v>
      </c>
      <c r="C2" s="1" t="n">
        <v>3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20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A1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7.700000000000001"/>
  </cols>
  <sheetData>
    <row r="1">
      <c r="A1" s="0" t="s">
        <v>53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21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D2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8.8"/>
    <col min="2" max="2" bestFit="1" customWidth="1" width="12.100000000000001"/>
    <col min="3" max="3" bestFit="1" customWidth="1" width="13.200000000000001"/>
    <col min="4" max="4" bestFit="1" customWidth="1" width="9.9"/>
  </cols>
  <sheetData>
    <row r="1">
      <c r="A1" s="0" t="s">
        <v>54</v>
      </c>
      <c r="B1" s="0" t="s">
        <v>55</v>
      </c>
      <c r="C1" s="0" t="s">
        <v>56</v>
      </c>
      <c r="D1" s="0" t="s">
        <v>57</v>
      </c>
    </row>
    <row r="2">
      <c r="A2" s="25" t="n">
        <v>1500</v>
      </c>
      <c r="B2" s="26" t="n">
        <v>-122.34</v>
      </c>
      <c r="C2" s="27" t="n">
        <v>123456789</v>
      </c>
      <c r="D2" s="28" t="n">
        <v>594829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22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A1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5.5"/>
  </cols>
  <sheetData>
    <row r="1">
      <c r="A1" s="29" t="n">
        <v>2.5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23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B4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15.400000000000002"/>
    <col min="2" max="2" bestFit="1" customWidth="1" width="4.4"/>
  </cols>
  <sheetData>
    <row r="1">
      <c r="A1" s="0" t="s">
        <v>58</v>
      </c>
    </row>
    <row r="2">
      <c r="A2" s="0" t="s">
        <v>59</v>
      </c>
      <c r="B2" s="0" t="n">
        <v>2</v>
      </c>
    </row>
    <row r="3">
      <c r="A3" s="0" t="s">
        <v>60</v>
      </c>
      <c r="B3" s="0" t="n">
        <v>6</v>
      </c>
    </row>
    <row r="4">
      <c r="A4" s="0" t="s">
        <v>61</v>
      </c>
      <c r="B4" s="0" t="n">
        <v>6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  <drawing r:id="rId57"/>
</worksheet>
</file>

<file path=xl/worksheets/sheet24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B4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18.700000000000003"/>
    <col min="2" max="2" bestFit="1" customWidth="1" width="5.5"/>
  </cols>
  <sheetData>
    <row r="1">
      <c r="A1" s="0" t="s">
        <v>62</v>
      </c>
    </row>
    <row r="2">
      <c r="A2" s="0" t="s">
        <v>59</v>
      </c>
      <c r="B2" s="0" t="n">
        <v>22</v>
      </c>
    </row>
    <row r="3">
      <c r="A3" s="0" t="s">
        <v>60</v>
      </c>
      <c r="B3" s="0" t="n">
        <v>14</v>
      </c>
    </row>
    <row r="4">
      <c r="A4" s="0" t="s">
        <v>61</v>
      </c>
      <c r="B4" s="0" t="n">
        <v>22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  <drawing r:id="rId58"/>
</worksheet>
</file>

<file path=xl/worksheets/sheet25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B4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14.3"/>
    <col min="2" max="2" bestFit="1" customWidth="1" width="5.5"/>
  </cols>
  <sheetData>
    <row r="1">
      <c r="A1" s="0" t="s">
        <v>63</v>
      </c>
    </row>
    <row r="2">
      <c r="A2" s="0" t="s">
        <v>59</v>
      </c>
      <c r="B2" s="0" t="n">
        <v>4</v>
      </c>
    </row>
    <row r="3">
      <c r="A3" s="0" t="s">
        <v>60</v>
      </c>
      <c r="B3" s="0" t="n">
        <v>1</v>
      </c>
    </row>
    <row r="4">
      <c r="A4" s="0" t="s">
        <v>61</v>
      </c>
      <c r="B4" s="0" t="n">
        <v>14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  <drawing r:id="rId59"/>
</worksheet>
</file>

<file path=xl/worksheets/sheet26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B6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14.3"/>
    <col min="2" max="2" bestFit="1" customWidth="1" width="7.700000000000001"/>
  </cols>
  <sheetData>
    <row r="1">
      <c r="A1" s="0" t="s">
        <v>64</v>
      </c>
    </row>
    <row r="2">
      <c r="A2" s="0" t="s">
        <v>59</v>
      </c>
      <c r="B2" s="0" t="s">
        <v>60</v>
      </c>
    </row>
    <row r="3">
      <c r="A3" s="0" t="n">
        <v>15</v>
      </c>
      <c r="B3" s="0" t="n">
        <v>14</v>
      </c>
    </row>
    <row r="4">
      <c r="A4" s="0" t="n">
        <v>7</v>
      </c>
      <c r="B4" s="0" t="n">
        <v>13</v>
      </c>
    </row>
    <row r="5">
      <c r="A5" s="0" t="n">
        <v>17</v>
      </c>
      <c r="B5" s="0" t="n">
        <v>3</v>
      </c>
    </row>
    <row r="6">
      <c r="A6" s="0" t="n">
        <v>22</v>
      </c>
      <c r="B6" s="0" t="n">
        <v>19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  <drawing r:id="rId60"/>
</worksheet>
</file>

<file path=xl/worksheets/sheet27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E4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8.8"/>
    <col min="2" max="2" bestFit="1" customWidth="1" width="4.4"/>
    <col min="3" max="3" bestFit="1" customWidth="1" width="5.5"/>
    <col min="4" max="4" bestFit="1" customWidth="1" width="5.5"/>
    <col min="5" max="5" bestFit="1" customWidth="1" width="5.5"/>
  </cols>
  <sheetData>
    <row r="1">
      <c r="A1" s="0" t="s">
        <v>65</v>
      </c>
      <c r="B1" s="0" t="n">
        <v>1</v>
      </c>
      <c r="C1" s="0" t="n">
        <v>5</v>
      </c>
      <c r="D1" s="0" t="n">
        <v>7</v>
      </c>
      <c r="E1" s="0" t="n">
        <v>9</v>
      </c>
    </row>
    <row r="2">
      <c r="A2" s="0" t="inlineStr">
        <is>
          <t/>
        </is>
      </c>
      <c r="B2" s="0" t="n">
        <v>1</v>
      </c>
      <c r="C2" s="0" t="n">
        <v>25</v>
      </c>
      <c r="D2" s="0" t="n">
        <v>49</v>
      </c>
      <c r="E2" s="0" t="n">
        <v>81</v>
      </c>
    </row>
    <row r="3">
      <c r="A3" s="0" t="s">
        <v>1</v>
      </c>
      <c r="B3" s="0" t="n">
        <v>5</v>
      </c>
      <c r="C3" s="0" t="n">
        <v>2</v>
      </c>
      <c r="D3" s="0" t="n">
        <v>14</v>
      </c>
      <c r="E3" s="0" t="n">
        <v>9</v>
      </c>
    </row>
    <row r="4">
      <c r="A4" s="0" t="inlineStr">
        <is>
          <t/>
        </is>
      </c>
      <c r="B4" s="0" t="n">
        <v>5</v>
      </c>
      <c r="C4" s="0" t="n">
        <v>10</v>
      </c>
      <c r="D4" s="0" t="n">
        <v>15</v>
      </c>
      <c r="E4" s="0" t="n">
        <v>20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  <drawing r:id="rId61"/>
</worksheet>
</file>

<file path=xl/worksheets/sheet28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D5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8.8"/>
    <col min="2" max="2" bestFit="1" customWidth="1" width="13.200000000000001"/>
    <col min="3" max="3" bestFit="1" customWidth="1" width="17.6"/>
    <col min="4" max="4" bestFit="1" customWidth="1" width="6.6000000000000005"/>
  </cols>
  <sheetData>
    <row r="1">
      <c r="A1" s="0" t="s">
        <v>30</v>
      </c>
    </row>
    <row r="2">
      <c r="A2" s="0" t="s">
        <v>31</v>
      </c>
      <c r="B2" s="0" t="s">
        <v>32</v>
      </c>
      <c r="C2" s="0" t="s">
        <v>33</v>
      </c>
      <c r="D2" s="0" t="s">
        <v>34</v>
      </c>
    </row>
    <row r="3">
      <c r="A3" s="0" t="n">
        <v>19.1</v>
      </c>
      <c r="B3" s="0" t="s">
        <v>35</v>
      </c>
      <c r="C3" s="0" t="s">
        <v>36</v>
      </c>
      <c r="D3" s="0" t="s">
        <v>37</v>
      </c>
    </row>
    <row r="4">
      <c r="A4" s="0" t="n">
        <v>19.2</v>
      </c>
      <c r="B4" s="0" t="s">
        <v>38</v>
      </c>
      <c r="C4" s="0" t="s">
        <v>36</v>
      </c>
      <c r="D4" s="0" t="s">
        <v>39</v>
      </c>
    </row>
    <row r="5">
      <c r="A5" s="0" t="n">
        <v>19.3</v>
      </c>
      <c r="B5" s="0" t="s">
        <v>40</v>
      </c>
      <c r="C5" s="0" t="s">
        <v>36</v>
      </c>
      <c r="D5" s="0" t="s">
        <v>41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  <tableParts count="1">
    <tablePart r:id="rId62"/>
  </tableParts>
</worksheet>
</file>

<file path=xl/worksheets/sheet29.xml><?xml version="1.0" encoding="utf-8"?>
<worksheet xmlns="http://schemas.openxmlformats.org/spreadsheetml/2006/main" xmlns:r="http://schemas.openxmlformats.org/officeDocument/2006/relationships" xml:space="preserve">
  <sheetPr>
    <pageSetUpPr fitToPage="1"/>
  </sheetPr>
  <dimension ref="A1:A1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22.0"/>
  </cols>
  <sheetData>
    <row r="1">
      <c r="A1" s="0" t="s">
        <v>66</v>
      </c>
    </row>
  </sheetData>
  <sheetCalcPr fullCalcOnLoad="1"/>
  <printOptions verticalCentered="0" horizontalCentered="0" headings="0" gridLines="0"/>
  <pageMargins right="0.75" left="0.75" bottom="1.0" top="1.0" footer="0.5" header="0.5"/>
  <pageSetup fitToWidth="1" fitToHeight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A1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5"/>
  </cols>
  <sheetData>
    <row r="1">
      <c r="A1" s="5" t="s">
        <v>6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30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D1"/>
  <sheetViews>
    <sheetView windowProtection="0" tabSelected="0" showWhiteSpace="0" showOutlineSymbols="0" showFormulas="0" rightToLeft="0" showZeros="1" showRuler="1" showRowColHeaders="1" showGridLines="0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5.5"/>
    <col min="2" max="2" bestFit="1" customWidth="1" width="7.700000000000001"/>
    <col min="3" max="3" bestFit="1" customWidth="1" width="6.6000000000000005"/>
    <col min="4" max="4" bestFit="1" customWidth="1" width="7.700000000000001"/>
  </cols>
  <sheetData>
    <row r="1">
      <c r="A1" s="0" t="s">
        <v>67</v>
      </c>
      <c r="B1" s="0" t="s">
        <v>68</v>
      </c>
      <c r="C1" s="0" t="s">
        <v>69</v>
      </c>
      <c r="D1" s="0" t="s">
        <v>70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31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H201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7.700000000000001"/>
    <col min="2" max="2" bestFit="1" customWidth="1" width="8.8"/>
    <col min="3" max="3" bestFit="1" customWidth="1" width="7.700000000000001"/>
    <col min="4" max="4" bestFit="1" customWidth="1" width="4.4"/>
    <col min="5" max="5" bestFit="1" customWidth="1" width="8.8"/>
    <col min="6" max="6" bestFit="1" customWidth="1" width="5.5"/>
    <col min="7" max="7" bestFit="1" customWidth="1" width="7.700000000000001"/>
    <col min="8" max="8" bestFit="1" customWidth="1" width="7.700000000000001"/>
    <col min="9" max="9" bestFit="1" customWidth="1" width="7.700000000000001"/>
  </cols>
  <sheetData>
    <row r="1">
      <c r="A1" s="0" t="s">
        <v>71</v>
      </c>
      <c r="B1" s="0" t="s">
        <v>72</v>
      </c>
      <c r="C1" s="0" t="s">
        <v>73</v>
      </c>
      <c r="D1" s="0" t="s">
        <v>74</v>
      </c>
      <c r="E1" s="0" t="s">
        <v>75</v>
      </c>
      <c r="F1" s="0" t="s">
        <v>76</v>
      </c>
      <c r="G1" s="0" t="s">
        <v>77</v>
      </c>
      <c r="H1" s="0" t="s">
        <v>78</v>
      </c>
      <c r="I1" s="0" t="s">
        <v>68</v>
      </c>
    </row>
    <row r="2">
      <c r="A2" s="0" t="n">
        <v>1</v>
      </c>
      <c r="B2" s="0" t="n">
        <v>2</v>
      </c>
      <c r="C2" s="0" t="n">
        <v>3</v>
      </c>
      <c r="D2" s="0" t="n">
        <v>4</v>
      </c>
      <c r="E2" s="0" t="n">
        <v>5</v>
      </c>
      <c r="F2" s="0" t="n">
        <v>6</v>
      </c>
      <c r="G2" s="0" t="n">
        <v>7</v>
      </c>
      <c r="H2" s="0" t="n">
        <v>8</v>
      </c>
    </row>
    <row r="3">
      <c r="A3" s="0" t="n">
        <v>1</v>
      </c>
      <c r="B3" s="0" t="n">
        <v>2</v>
      </c>
      <c r="C3" s="0" t="n">
        <v>3</v>
      </c>
      <c r="D3" s="0" t="n">
        <v>4</v>
      </c>
      <c r="E3" s="0" t="n">
        <v>5</v>
      </c>
      <c r="F3" s="0" t="n">
        <v>6</v>
      </c>
      <c r="G3" s="0" t="n">
        <v>7</v>
      </c>
      <c r="H3" s="0" t="n">
        <v>8</v>
      </c>
    </row>
    <row r="4">
      <c r="A4" s="0" t="n">
        <v>1</v>
      </c>
      <c r="B4" s="0" t="n">
        <v>2</v>
      </c>
      <c r="C4" s="0" t="n">
        <v>3</v>
      </c>
      <c r="D4" s="0" t="n">
        <v>4</v>
      </c>
      <c r="E4" s="0" t="n">
        <v>5</v>
      </c>
      <c r="F4" s="0" t="n">
        <v>6</v>
      </c>
      <c r="G4" s="0" t="n">
        <v>7</v>
      </c>
      <c r="H4" s="0" t="n">
        <v>8</v>
      </c>
    </row>
    <row r="5">
      <c r="A5" s="0" t="n">
        <v>1</v>
      </c>
      <c r="B5" s="0" t="n">
        <v>2</v>
      </c>
      <c r="C5" s="0" t="n">
        <v>3</v>
      </c>
      <c r="D5" s="0" t="n">
        <v>4</v>
      </c>
      <c r="E5" s="0" t="n">
        <v>5</v>
      </c>
      <c r="F5" s="0" t="n">
        <v>6</v>
      </c>
      <c r="G5" s="0" t="n">
        <v>7</v>
      </c>
      <c r="H5" s="0" t="n">
        <v>8</v>
      </c>
    </row>
    <row r="6">
      <c r="A6" s="0" t="n">
        <v>1</v>
      </c>
      <c r="B6" s="0" t="n">
        <v>2</v>
      </c>
      <c r="C6" s="0" t="n">
        <v>3</v>
      </c>
      <c r="D6" s="0" t="n">
        <v>4</v>
      </c>
      <c r="E6" s="0" t="n">
        <v>5</v>
      </c>
      <c r="F6" s="0" t="n">
        <v>6</v>
      </c>
      <c r="G6" s="0" t="n">
        <v>7</v>
      </c>
      <c r="H6" s="0" t="n">
        <v>8</v>
      </c>
    </row>
    <row r="7">
      <c r="A7" s="0" t="n">
        <v>1</v>
      </c>
      <c r="B7" s="0" t="n">
        <v>2</v>
      </c>
      <c r="C7" s="0" t="n">
        <v>3</v>
      </c>
      <c r="D7" s="0" t="n">
        <v>4</v>
      </c>
      <c r="E7" s="0" t="n">
        <v>5</v>
      </c>
      <c r="F7" s="0" t="n">
        <v>6</v>
      </c>
      <c r="G7" s="0" t="n">
        <v>7</v>
      </c>
      <c r="H7" s="0" t="n">
        <v>8</v>
      </c>
    </row>
    <row r="8">
      <c r="A8" s="0" t="n">
        <v>1</v>
      </c>
      <c r="B8" s="0" t="n">
        <v>2</v>
      </c>
      <c r="C8" s="0" t="n">
        <v>3</v>
      </c>
      <c r="D8" s="0" t="n">
        <v>4</v>
      </c>
      <c r="E8" s="0" t="n">
        <v>5</v>
      </c>
      <c r="F8" s="0" t="n">
        <v>6</v>
      </c>
      <c r="G8" s="0" t="n">
        <v>7</v>
      </c>
      <c r="H8" s="0" t="n">
        <v>8</v>
      </c>
    </row>
    <row r="9">
      <c r="A9" s="0" t="n">
        <v>1</v>
      </c>
      <c r="B9" s="0" t="n">
        <v>2</v>
      </c>
      <c r="C9" s="0" t="n">
        <v>3</v>
      </c>
      <c r="D9" s="0" t="n">
        <v>4</v>
      </c>
      <c r="E9" s="0" t="n">
        <v>5</v>
      </c>
      <c r="F9" s="0" t="n">
        <v>6</v>
      </c>
      <c r="G9" s="0" t="n">
        <v>7</v>
      </c>
      <c r="H9" s="0" t="n">
        <v>8</v>
      </c>
    </row>
    <row r="10">
      <c r="A10" s="0" t="n">
        <v>1</v>
      </c>
      <c r="B10" s="0" t="n">
        <v>2</v>
      </c>
      <c r="C10" s="0" t="n">
        <v>3</v>
      </c>
      <c r="D10" s="0" t="n">
        <v>4</v>
      </c>
      <c r="E10" s="0" t="n">
        <v>5</v>
      </c>
      <c r="F10" s="0" t="n">
        <v>6</v>
      </c>
      <c r="G10" s="0" t="n">
        <v>7</v>
      </c>
      <c r="H10" s="0" t="n">
        <v>8</v>
      </c>
    </row>
    <row r="11">
      <c r="A11" s="0" t="n">
        <v>1</v>
      </c>
      <c r="B11" s="0" t="n">
        <v>2</v>
      </c>
      <c r="C11" s="0" t="n">
        <v>3</v>
      </c>
      <c r="D11" s="0" t="n">
        <v>4</v>
      </c>
      <c r="E11" s="0" t="n">
        <v>5</v>
      </c>
      <c r="F11" s="0" t="n">
        <v>6</v>
      </c>
      <c r="G11" s="0" t="n">
        <v>7</v>
      </c>
      <c r="H11" s="0" t="n">
        <v>8</v>
      </c>
    </row>
    <row r="12">
      <c r="A12" s="0" t="n">
        <v>1</v>
      </c>
      <c r="B12" s="0" t="n">
        <v>2</v>
      </c>
      <c r="C12" s="0" t="n">
        <v>3</v>
      </c>
      <c r="D12" s="0" t="n">
        <v>4</v>
      </c>
      <c r="E12" s="0" t="n">
        <v>5</v>
      </c>
      <c r="F12" s="0" t="n">
        <v>6</v>
      </c>
      <c r="G12" s="0" t="n">
        <v>7</v>
      </c>
      <c r="H12" s="0" t="n">
        <v>8</v>
      </c>
    </row>
    <row r="13">
      <c r="A13" s="0" t="n">
        <v>1</v>
      </c>
      <c r="B13" s="0" t="n">
        <v>2</v>
      </c>
      <c r="C13" s="0" t="n">
        <v>3</v>
      </c>
      <c r="D13" s="0" t="n">
        <v>4</v>
      </c>
      <c r="E13" s="0" t="n">
        <v>5</v>
      </c>
      <c r="F13" s="0" t="n">
        <v>6</v>
      </c>
      <c r="G13" s="0" t="n">
        <v>7</v>
      </c>
      <c r="H13" s="0" t="n">
        <v>8</v>
      </c>
    </row>
    <row r="14">
      <c r="A14" s="0" t="n">
        <v>1</v>
      </c>
      <c r="B14" s="0" t="n">
        <v>2</v>
      </c>
      <c r="C14" s="0" t="n">
        <v>3</v>
      </c>
      <c r="D14" s="0" t="n">
        <v>4</v>
      </c>
      <c r="E14" s="0" t="n">
        <v>5</v>
      </c>
      <c r="F14" s="0" t="n">
        <v>6</v>
      </c>
      <c r="G14" s="0" t="n">
        <v>7</v>
      </c>
      <c r="H14" s="0" t="n">
        <v>8</v>
      </c>
    </row>
    <row r="15">
      <c r="A15" s="0" t="n">
        <v>1</v>
      </c>
      <c r="B15" s="0" t="n">
        <v>2</v>
      </c>
      <c r="C15" s="0" t="n">
        <v>3</v>
      </c>
      <c r="D15" s="0" t="n">
        <v>4</v>
      </c>
      <c r="E15" s="0" t="n">
        <v>5</v>
      </c>
      <c r="F15" s="0" t="n">
        <v>6</v>
      </c>
      <c r="G15" s="0" t="n">
        <v>7</v>
      </c>
      <c r="H15" s="0" t="n">
        <v>8</v>
      </c>
    </row>
    <row r="16">
      <c r="A16" s="0" t="n">
        <v>1</v>
      </c>
      <c r="B16" s="0" t="n">
        <v>2</v>
      </c>
      <c r="C16" s="0" t="n">
        <v>3</v>
      </c>
      <c r="D16" s="0" t="n">
        <v>4</v>
      </c>
      <c r="E16" s="0" t="n">
        <v>5</v>
      </c>
      <c r="F16" s="0" t="n">
        <v>6</v>
      </c>
      <c r="G16" s="0" t="n">
        <v>7</v>
      </c>
      <c r="H16" s="0" t="n">
        <v>8</v>
      </c>
    </row>
    <row r="17">
      <c r="A17" s="0" t="n">
        <v>1</v>
      </c>
      <c r="B17" s="0" t="n">
        <v>2</v>
      </c>
      <c r="C17" s="0" t="n">
        <v>3</v>
      </c>
      <c r="D17" s="0" t="n">
        <v>4</v>
      </c>
      <c r="E17" s="0" t="n">
        <v>5</v>
      </c>
      <c r="F17" s="0" t="n">
        <v>6</v>
      </c>
      <c r="G17" s="0" t="n">
        <v>7</v>
      </c>
      <c r="H17" s="0" t="n">
        <v>8</v>
      </c>
    </row>
    <row r="18">
      <c r="A18" s="0" t="n">
        <v>1</v>
      </c>
      <c r="B18" s="0" t="n">
        <v>2</v>
      </c>
      <c r="C18" s="0" t="n">
        <v>3</v>
      </c>
      <c r="D18" s="0" t="n">
        <v>4</v>
      </c>
      <c r="E18" s="0" t="n">
        <v>5</v>
      </c>
      <c r="F18" s="0" t="n">
        <v>6</v>
      </c>
      <c r="G18" s="0" t="n">
        <v>7</v>
      </c>
      <c r="H18" s="0" t="n">
        <v>8</v>
      </c>
    </row>
    <row r="19">
      <c r="A19" s="0" t="n">
        <v>1</v>
      </c>
      <c r="B19" s="0" t="n">
        <v>2</v>
      </c>
      <c r="C19" s="0" t="n">
        <v>3</v>
      </c>
      <c r="D19" s="0" t="n">
        <v>4</v>
      </c>
      <c r="E19" s="0" t="n">
        <v>5</v>
      </c>
      <c r="F19" s="0" t="n">
        <v>6</v>
      </c>
      <c r="G19" s="0" t="n">
        <v>7</v>
      </c>
      <c r="H19" s="0" t="n">
        <v>8</v>
      </c>
    </row>
    <row r="20">
      <c r="A20" s="0" t="n">
        <v>1</v>
      </c>
      <c r="B20" s="0" t="n">
        <v>2</v>
      </c>
      <c r="C20" s="0" t="n">
        <v>3</v>
      </c>
      <c r="D20" s="0" t="n">
        <v>4</v>
      </c>
      <c r="E20" s="0" t="n">
        <v>5</v>
      </c>
      <c r="F20" s="0" t="n">
        <v>6</v>
      </c>
      <c r="G20" s="0" t="n">
        <v>7</v>
      </c>
      <c r="H20" s="0" t="n">
        <v>8</v>
      </c>
    </row>
    <row r="21">
      <c r="A21" s="0" t="n">
        <v>1</v>
      </c>
      <c r="B21" s="0" t="n">
        <v>2</v>
      </c>
      <c r="C21" s="0" t="n">
        <v>3</v>
      </c>
      <c r="D21" s="0" t="n">
        <v>4</v>
      </c>
      <c r="E21" s="0" t="n">
        <v>5</v>
      </c>
      <c r="F21" s="0" t="n">
        <v>6</v>
      </c>
      <c r="G21" s="0" t="n">
        <v>7</v>
      </c>
      <c r="H21" s="0" t="n">
        <v>8</v>
      </c>
    </row>
    <row r="22">
      <c r="A22" s="0" t="n">
        <v>1</v>
      </c>
      <c r="B22" s="0" t="n">
        <v>2</v>
      </c>
      <c r="C22" s="0" t="n">
        <v>3</v>
      </c>
      <c r="D22" s="0" t="n">
        <v>4</v>
      </c>
      <c r="E22" s="0" t="n">
        <v>5</v>
      </c>
      <c r="F22" s="0" t="n">
        <v>6</v>
      </c>
      <c r="G22" s="0" t="n">
        <v>7</v>
      </c>
      <c r="H22" s="0" t="n">
        <v>8</v>
      </c>
    </row>
    <row r="23">
      <c r="A23" s="0" t="n">
        <v>1</v>
      </c>
      <c r="B23" s="0" t="n">
        <v>2</v>
      </c>
      <c r="C23" s="0" t="n">
        <v>3</v>
      </c>
      <c r="D23" s="0" t="n">
        <v>4</v>
      </c>
      <c r="E23" s="0" t="n">
        <v>5</v>
      </c>
      <c r="F23" s="0" t="n">
        <v>6</v>
      </c>
      <c r="G23" s="0" t="n">
        <v>7</v>
      </c>
      <c r="H23" s="0" t="n">
        <v>8</v>
      </c>
    </row>
    <row r="24">
      <c r="A24" s="0" t="n">
        <v>1</v>
      </c>
      <c r="B24" s="0" t="n">
        <v>2</v>
      </c>
      <c r="C24" s="0" t="n">
        <v>3</v>
      </c>
      <c r="D24" s="0" t="n">
        <v>4</v>
      </c>
      <c r="E24" s="0" t="n">
        <v>5</v>
      </c>
      <c r="F24" s="0" t="n">
        <v>6</v>
      </c>
      <c r="G24" s="0" t="n">
        <v>7</v>
      </c>
      <c r="H24" s="0" t="n">
        <v>8</v>
      </c>
    </row>
    <row r="25">
      <c r="A25" s="0" t="n">
        <v>1</v>
      </c>
      <c r="B25" s="0" t="n">
        <v>2</v>
      </c>
      <c r="C25" s="0" t="n">
        <v>3</v>
      </c>
      <c r="D25" s="0" t="n">
        <v>4</v>
      </c>
      <c r="E25" s="0" t="n">
        <v>5</v>
      </c>
      <c r="F25" s="0" t="n">
        <v>6</v>
      </c>
      <c r="G25" s="0" t="n">
        <v>7</v>
      </c>
      <c r="H25" s="0" t="n">
        <v>8</v>
      </c>
    </row>
    <row r="26">
      <c r="A26" s="0" t="n">
        <v>1</v>
      </c>
      <c r="B26" s="0" t="n">
        <v>2</v>
      </c>
      <c r="C26" s="0" t="n">
        <v>3</v>
      </c>
      <c r="D26" s="0" t="n">
        <v>4</v>
      </c>
      <c r="E26" s="0" t="n">
        <v>5</v>
      </c>
      <c r="F26" s="0" t="n">
        <v>6</v>
      </c>
      <c r="G26" s="0" t="n">
        <v>7</v>
      </c>
      <c r="H26" s="0" t="n">
        <v>8</v>
      </c>
    </row>
    <row r="27">
      <c r="A27" s="0" t="n">
        <v>1</v>
      </c>
      <c r="B27" s="0" t="n">
        <v>2</v>
      </c>
      <c r="C27" s="0" t="n">
        <v>3</v>
      </c>
      <c r="D27" s="0" t="n">
        <v>4</v>
      </c>
      <c r="E27" s="0" t="n">
        <v>5</v>
      </c>
      <c r="F27" s="0" t="n">
        <v>6</v>
      </c>
      <c r="G27" s="0" t="n">
        <v>7</v>
      </c>
      <c r="H27" s="0" t="n">
        <v>8</v>
      </c>
    </row>
    <row r="28">
      <c r="A28" s="0" t="n">
        <v>1</v>
      </c>
      <c r="B28" s="0" t="n">
        <v>2</v>
      </c>
      <c r="C28" s="0" t="n">
        <v>3</v>
      </c>
      <c r="D28" s="0" t="n">
        <v>4</v>
      </c>
      <c r="E28" s="0" t="n">
        <v>5</v>
      </c>
      <c r="F28" s="0" t="n">
        <v>6</v>
      </c>
      <c r="G28" s="0" t="n">
        <v>7</v>
      </c>
      <c r="H28" s="0" t="n">
        <v>8</v>
      </c>
    </row>
    <row r="29">
      <c r="A29" s="0" t="n">
        <v>1</v>
      </c>
      <c r="B29" s="0" t="n">
        <v>2</v>
      </c>
      <c r="C29" s="0" t="n">
        <v>3</v>
      </c>
      <c r="D29" s="0" t="n">
        <v>4</v>
      </c>
      <c r="E29" s="0" t="n">
        <v>5</v>
      </c>
      <c r="F29" s="0" t="n">
        <v>6</v>
      </c>
      <c r="G29" s="0" t="n">
        <v>7</v>
      </c>
      <c r="H29" s="0" t="n">
        <v>8</v>
      </c>
    </row>
    <row r="30">
      <c r="A30" s="0" t="n">
        <v>1</v>
      </c>
      <c r="B30" s="0" t="n">
        <v>2</v>
      </c>
      <c r="C30" s="0" t="n">
        <v>3</v>
      </c>
      <c r="D30" s="0" t="n">
        <v>4</v>
      </c>
      <c r="E30" s="0" t="n">
        <v>5</v>
      </c>
      <c r="F30" s="0" t="n">
        <v>6</v>
      </c>
      <c r="G30" s="0" t="n">
        <v>7</v>
      </c>
      <c r="H30" s="0" t="n">
        <v>8</v>
      </c>
    </row>
    <row r="31">
      <c r="A31" s="0" t="n">
        <v>1</v>
      </c>
      <c r="B31" s="0" t="n">
        <v>2</v>
      </c>
      <c r="C31" s="0" t="n">
        <v>3</v>
      </c>
      <c r="D31" s="0" t="n">
        <v>4</v>
      </c>
      <c r="E31" s="0" t="n">
        <v>5</v>
      </c>
      <c r="F31" s="0" t="n">
        <v>6</v>
      </c>
      <c r="G31" s="0" t="n">
        <v>7</v>
      </c>
      <c r="H31" s="0" t="n">
        <v>8</v>
      </c>
    </row>
    <row r="32">
      <c r="A32" s="0" t="n">
        <v>1</v>
      </c>
      <c r="B32" s="0" t="n">
        <v>2</v>
      </c>
      <c r="C32" s="0" t="n">
        <v>3</v>
      </c>
      <c r="D32" s="0" t="n">
        <v>4</v>
      </c>
      <c r="E32" s="0" t="n">
        <v>5</v>
      </c>
      <c r="F32" s="0" t="n">
        <v>6</v>
      </c>
      <c r="G32" s="0" t="n">
        <v>7</v>
      </c>
      <c r="H32" s="0" t="n">
        <v>8</v>
      </c>
    </row>
    <row r="33">
      <c r="A33" s="0" t="n">
        <v>1</v>
      </c>
      <c r="B33" s="0" t="n">
        <v>2</v>
      </c>
      <c r="C33" s="0" t="n">
        <v>3</v>
      </c>
      <c r="D33" s="0" t="n">
        <v>4</v>
      </c>
      <c r="E33" s="0" t="n">
        <v>5</v>
      </c>
      <c r="F33" s="0" t="n">
        <v>6</v>
      </c>
      <c r="G33" s="0" t="n">
        <v>7</v>
      </c>
      <c r="H33" s="0" t="n">
        <v>8</v>
      </c>
    </row>
    <row r="34">
      <c r="A34" s="0" t="n">
        <v>1</v>
      </c>
      <c r="B34" s="0" t="n">
        <v>2</v>
      </c>
      <c r="C34" s="0" t="n">
        <v>3</v>
      </c>
      <c r="D34" s="0" t="n">
        <v>4</v>
      </c>
      <c r="E34" s="0" t="n">
        <v>5</v>
      </c>
      <c r="F34" s="0" t="n">
        <v>6</v>
      </c>
      <c r="G34" s="0" t="n">
        <v>7</v>
      </c>
      <c r="H34" s="0" t="n">
        <v>8</v>
      </c>
    </row>
    <row r="35">
      <c r="A35" s="0" t="n">
        <v>1</v>
      </c>
      <c r="B35" s="0" t="n">
        <v>2</v>
      </c>
      <c r="C35" s="0" t="n">
        <v>3</v>
      </c>
      <c r="D35" s="0" t="n">
        <v>4</v>
      </c>
      <c r="E35" s="0" t="n">
        <v>5</v>
      </c>
      <c r="F35" s="0" t="n">
        <v>6</v>
      </c>
      <c r="G35" s="0" t="n">
        <v>7</v>
      </c>
      <c r="H35" s="0" t="n">
        <v>8</v>
      </c>
    </row>
    <row r="36">
      <c r="A36" s="0" t="n">
        <v>1</v>
      </c>
      <c r="B36" s="0" t="n">
        <v>2</v>
      </c>
      <c r="C36" s="0" t="n">
        <v>3</v>
      </c>
      <c r="D36" s="0" t="n">
        <v>4</v>
      </c>
      <c r="E36" s="0" t="n">
        <v>5</v>
      </c>
      <c r="F36" s="0" t="n">
        <v>6</v>
      </c>
      <c r="G36" s="0" t="n">
        <v>7</v>
      </c>
      <c r="H36" s="0" t="n">
        <v>8</v>
      </c>
    </row>
    <row r="37">
      <c r="A37" s="0" t="n">
        <v>1</v>
      </c>
      <c r="B37" s="0" t="n">
        <v>2</v>
      </c>
      <c r="C37" s="0" t="n">
        <v>3</v>
      </c>
      <c r="D37" s="0" t="n">
        <v>4</v>
      </c>
      <c r="E37" s="0" t="n">
        <v>5</v>
      </c>
      <c r="F37" s="0" t="n">
        <v>6</v>
      </c>
      <c r="G37" s="0" t="n">
        <v>7</v>
      </c>
      <c r="H37" s="0" t="n">
        <v>8</v>
      </c>
    </row>
    <row r="38">
      <c r="A38" s="0" t="n">
        <v>1</v>
      </c>
      <c r="B38" s="0" t="n">
        <v>2</v>
      </c>
      <c r="C38" s="0" t="n">
        <v>3</v>
      </c>
      <c r="D38" s="0" t="n">
        <v>4</v>
      </c>
      <c r="E38" s="0" t="n">
        <v>5</v>
      </c>
      <c r="F38" s="0" t="n">
        <v>6</v>
      </c>
      <c r="G38" s="0" t="n">
        <v>7</v>
      </c>
      <c r="H38" s="0" t="n">
        <v>8</v>
      </c>
    </row>
    <row r="39">
      <c r="A39" s="0" t="n">
        <v>1</v>
      </c>
      <c r="B39" s="0" t="n">
        <v>2</v>
      </c>
      <c r="C39" s="0" t="n">
        <v>3</v>
      </c>
      <c r="D39" s="0" t="n">
        <v>4</v>
      </c>
      <c r="E39" s="0" t="n">
        <v>5</v>
      </c>
      <c r="F39" s="0" t="n">
        <v>6</v>
      </c>
      <c r="G39" s="0" t="n">
        <v>7</v>
      </c>
      <c r="H39" s="0" t="n">
        <v>8</v>
      </c>
    </row>
    <row r="40">
      <c r="A40" s="0" t="n">
        <v>1</v>
      </c>
      <c r="B40" s="0" t="n">
        <v>2</v>
      </c>
      <c r="C40" s="0" t="n">
        <v>3</v>
      </c>
      <c r="D40" s="0" t="n">
        <v>4</v>
      </c>
      <c r="E40" s="0" t="n">
        <v>5</v>
      </c>
      <c r="F40" s="0" t="n">
        <v>6</v>
      </c>
      <c r="G40" s="0" t="n">
        <v>7</v>
      </c>
      <c r="H40" s="0" t="n">
        <v>8</v>
      </c>
    </row>
    <row r="41">
      <c r="A41" s="0" t="n">
        <v>1</v>
      </c>
      <c r="B41" s="0" t="n">
        <v>2</v>
      </c>
      <c r="C41" s="0" t="n">
        <v>3</v>
      </c>
      <c r="D41" s="0" t="n">
        <v>4</v>
      </c>
      <c r="E41" s="0" t="n">
        <v>5</v>
      </c>
      <c r="F41" s="0" t="n">
        <v>6</v>
      </c>
      <c r="G41" s="0" t="n">
        <v>7</v>
      </c>
      <c r="H41" s="0" t="n">
        <v>8</v>
      </c>
    </row>
    <row r="42">
      <c r="A42" s="0" t="n">
        <v>1</v>
      </c>
      <c r="B42" s="0" t="n">
        <v>2</v>
      </c>
      <c r="C42" s="0" t="n">
        <v>3</v>
      </c>
      <c r="D42" s="0" t="n">
        <v>4</v>
      </c>
      <c r="E42" s="0" t="n">
        <v>5</v>
      </c>
      <c r="F42" s="0" t="n">
        <v>6</v>
      </c>
      <c r="G42" s="0" t="n">
        <v>7</v>
      </c>
      <c r="H42" s="0" t="n">
        <v>8</v>
      </c>
    </row>
    <row r="43">
      <c r="A43" s="0" t="n">
        <v>1</v>
      </c>
      <c r="B43" s="0" t="n">
        <v>2</v>
      </c>
      <c r="C43" s="0" t="n">
        <v>3</v>
      </c>
      <c r="D43" s="0" t="n">
        <v>4</v>
      </c>
      <c r="E43" s="0" t="n">
        <v>5</v>
      </c>
      <c r="F43" s="0" t="n">
        <v>6</v>
      </c>
      <c r="G43" s="0" t="n">
        <v>7</v>
      </c>
      <c r="H43" s="0" t="n">
        <v>8</v>
      </c>
    </row>
    <row r="44">
      <c r="A44" s="0" t="n">
        <v>1</v>
      </c>
      <c r="B44" s="0" t="n">
        <v>2</v>
      </c>
      <c r="C44" s="0" t="n">
        <v>3</v>
      </c>
      <c r="D44" s="0" t="n">
        <v>4</v>
      </c>
      <c r="E44" s="0" t="n">
        <v>5</v>
      </c>
      <c r="F44" s="0" t="n">
        <v>6</v>
      </c>
      <c r="G44" s="0" t="n">
        <v>7</v>
      </c>
      <c r="H44" s="0" t="n">
        <v>8</v>
      </c>
    </row>
    <row r="45">
      <c r="A45" s="0" t="n">
        <v>1</v>
      </c>
      <c r="B45" s="0" t="n">
        <v>2</v>
      </c>
      <c r="C45" s="0" t="n">
        <v>3</v>
      </c>
      <c r="D45" s="0" t="n">
        <v>4</v>
      </c>
      <c r="E45" s="0" t="n">
        <v>5</v>
      </c>
      <c r="F45" s="0" t="n">
        <v>6</v>
      </c>
      <c r="G45" s="0" t="n">
        <v>7</v>
      </c>
      <c r="H45" s="0" t="n">
        <v>8</v>
      </c>
    </row>
    <row r="46">
      <c r="A46" s="0" t="n">
        <v>1</v>
      </c>
      <c r="B46" s="0" t="n">
        <v>2</v>
      </c>
      <c r="C46" s="0" t="n">
        <v>3</v>
      </c>
      <c r="D46" s="0" t="n">
        <v>4</v>
      </c>
      <c r="E46" s="0" t="n">
        <v>5</v>
      </c>
      <c r="F46" s="0" t="n">
        <v>6</v>
      </c>
      <c r="G46" s="0" t="n">
        <v>7</v>
      </c>
      <c r="H46" s="0" t="n">
        <v>8</v>
      </c>
    </row>
    <row r="47">
      <c r="A47" s="0" t="n">
        <v>1</v>
      </c>
      <c r="B47" s="0" t="n">
        <v>2</v>
      </c>
      <c r="C47" s="0" t="n">
        <v>3</v>
      </c>
      <c r="D47" s="0" t="n">
        <v>4</v>
      </c>
      <c r="E47" s="0" t="n">
        <v>5</v>
      </c>
      <c r="F47" s="0" t="n">
        <v>6</v>
      </c>
      <c r="G47" s="0" t="n">
        <v>7</v>
      </c>
      <c r="H47" s="0" t="n">
        <v>8</v>
      </c>
    </row>
    <row r="48">
      <c r="A48" s="0" t="n">
        <v>1</v>
      </c>
      <c r="B48" s="0" t="n">
        <v>2</v>
      </c>
      <c r="C48" s="0" t="n">
        <v>3</v>
      </c>
      <c r="D48" s="0" t="n">
        <v>4</v>
      </c>
      <c r="E48" s="0" t="n">
        <v>5</v>
      </c>
      <c r="F48" s="0" t="n">
        <v>6</v>
      </c>
      <c r="G48" s="0" t="n">
        <v>7</v>
      </c>
      <c r="H48" s="0" t="n">
        <v>8</v>
      </c>
    </row>
    <row r="49">
      <c r="A49" s="0" t="n">
        <v>1</v>
      </c>
      <c r="B49" s="0" t="n">
        <v>2</v>
      </c>
      <c r="C49" s="0" t="n">
        <v>3</v>
      </c>
      <c r="D49" s="0" t="n">
        <v>4</v>
      </c>
      <c r="E49" s="0" t="n">
        <v>5</v>
      </c>
      <c r="F49" s="0" t="n">
        <v>6</v>
      </c>
      <c r="G49" s="0" t="n">
        <v>7</v>
      </c>
      <c r="H49" s="0" t="n">
        <v>8</v>
      </c>
    </row>
    <row r="50">
      <c r="A50" s="0" t="n">
        <v>1</v>
      </c>
      <c r="B50" s="0" t="n">
        <v>2</v>
      </c>
      <c r="C50" s="0" t="n">
        <v>3</v>
      </c>
      <c r="D50" s="0" t="n">
        <v>4</v>
      </c>
      <c r="E50" s="0" t="n">
        <v>5</v>
      </c>
      <c r="F50" s="0" t="n">
        <v>6</v>
      </c>
      <c r="G50" s="0" t="n">
        <v>7</v>
      </c>
      <c r="H50" s="0" t="n">
        <v>8</v>
      </c>
    </row>
    <row r="51">
      <c r="A51" s="0" t="n">
        <v>1</v>
      </c>
      <c r="B51" s="0" t="n">
        <v>2</v>
      </c>
      <c r="C51" s="0" t="n">
        <v>3</v>
      </c>
      <c r="D51" s="0" t="n">
        <v>4</v>
      </c>
      <c r="E51" s="0" t="n">
        <v>5</v>
      </c>
      <c r="F51" s="0" t="n">
        <v>6</v>
      </c>
      <c r="G51" s="0" t="n">
        <v>7</v>
      </c>
      <c r="H51" s="0" t="n">
        <v>8</v>
      </c>
    </row>
    <row r="52">
      <c r="A52" s="0" t="n">
        <v>1</v>
      </c>
      <c r="B52" s="0" t="n">
        <v>2</v>
      </c>
      <c r="C52" s="0" t="n">
        <v>3</v>
      </c>
      <c r="D52" s="0" t="n">
        <v>4</v>
      </c>
      <c r="E52" s="0" t="n">
        <v>5</v>
      </c>
      <c r="F52" s="0" t="n">
        <v>6</v>
      </c>
      <c r="G52" s="0" t="n">
        <v>7</v>
      </c>
      <c r="H52" s="0" t="n">
        <v>8</v>
      </c>
    </row>
    <row r="53">
      <c r="A53" s="0" t="n">
        <v>1</v>
      </c>
      <c r="B53" s="0" t="n">
        <v>2</v>
      </c>
      <c r="C53" s="0" t="n">
        <v>3</v>
      </c>
      <c r="D53" s="0" t="n">
        <v>4</v>
      </c>
      <c r="E53" s="0" t="n">
        <v>5</v>
      </c>
      <c r="F53" s="0" t="n">
        <v>6</v>
      </c>
      <c r="G53" s="0" t="n">
        <v>7</v>
      </c>
      <c r="H53" s="0" t="n">
        <v>8</v>
      </c>
    </row>
    <row r="54">
      <c r="A54" s="0" t="n">
        <v>1</v>
      </c>
      <c r="B54" s="0" t="n">
        <v>2</v>
      </c>
      <c r="C54" s="0" t="n">
        <v>3</v>
      </c>
      <c r="D54" s="0" t="n">
        <v>4</v>
      </c>
      <c r="E54" s="0" t="n">
        <v>5</v>
      </c>
      <c r="F54" s="0" t="n">
        <v>6</v>
      </c>
      <c r="G54" s="0" t="n">
        <v>7</v>
      </c>
      <c r="H54" s="0" t="n">
        <v>8</v>
      </c>
    </row>
    <row r="55">
      <c r="A55" s="0" t="n">
        <v>1</v>
      </c>
      <c r="B55" s="0" t="n">
        <v>2</v>
      </c>
      <c r="C55" s="0" t="n">
        <v>3</v>
      </c>
      <c r="D55" s="0" t="n">
        <v>4</v>
      </c>
      <c r="E55" s="0" t="n">
        <v>5</v>
      </c>
      <c r="F55" s="0" t="n">
        <v>6</v>
      </c>
      <c r="G55" s="0" t="n">
        <v>7</v>
      </c>
      <c r="H55" s="0" t="n">
        <v>8</v>
      </c>
    </row>
    <row r="56">
      <c r="A56" s="0" t="n">
        <v>1</v>
      </c>
      <c r="B56" s="0" t="n">
        <v>2</v>
      </c>
      <c r="C56" s="0" t="n">
        <v>3</v>
      </c>
      <c r="D56" s="0" t="n">
        <v>4</v>
      </c>
      <c r="E56" s="0" t="n">
        <v>5</v>
      </c>
      <c r="F56" s="0" t="n">
        <v>6</v>
      </c>
      <c r="G56" s="0" t="n">
        <v>7</v>
      </c>
      <c r="H56" s="0" t="n">
        <v>8</v>
      </c>
    </row>
    <row r="57">
      <c r="A57" s="0" t="n">
        <v>1</v>
      </c>
      <c r="B57" s="0" t="n">
        <v>2</v>
      </c>
      <c r="C57" s="0" t="n">
        <v>3</v>
      </c>
      <c r="D57" s="0" t="n">
        <v>4</v>
      </c>
      <c r="E57" s="0" t="n">
        <v>5</v>
      </c>
      <c r="F57" s="0" t="n">
        <v>6</v>
      </c>
      <c r="G57" s="0" t="n">
        <v>7</v>
      </c>
      <c r="H57" s="0" t="n">
        <v>8</v>
      </c>
    </row>
    <row r="58">
      <c r="A58" s="0" t="n">
        <v>1</v>
      </c>
      <c r="B58" s="0" t="n">
        <v>2</v>
      </c>
      <c r="C58" s="0" t="n">
        <v>3</v>
      </c>
      <c r="D58" s="0" t="n">
        <v>4</v>
      </c>
      <c r="E58" s="0" t="n">
        <v>5</v>
      </c>
      <c r="F58" s="0" t="n">
        <v>6</v>
      </c>
      <c r="G58" s="0" t="n">
        <v>7</v>
      </c>
      <c r="H58" s="0" t="n">
        <v>8</v>
      </c>
    </row>
    <row r="59">
      <c r="A59" s="0" t="n">
        <v>1</v>
      </c>
      <c r="B59" s="0" t="n">
        <v>2</v>
      </c>
      <c r="C59" s="0" t="n">
        <v>3</v>
      </c>
      <c r="D59" s="0" t="n">
        <v>4</v>
      </c>
      <c r="E59" s="0" t="n">
        <v>5</v>
      </c>
      <c r="F59" s="0" t="n">
        <v>6</v>
      </c>
      <c r="G59" s="0" t="n">
        <v>7</v>
      </c>
      <c r="H59" s="0" t="n">
        <v>8</v>
      </c>
    </row>
    <row r="60">
      <c r="A60" s="0" t="n">
        <v>1</v>
      </c>
      <c r="B60" s="0" t="n">
        <v>2</v>
      </c>
      <c r="C60" s="0" t="n">
        <v>3</v>
      </c>
      <c r="D60" s="0" t="n">
        <v>4</v>
      </c>
      <c r="E60" s="0" t="n">
        <v>5</v>
      </c>
      <c r="F60" s="0" t="n">
        <v>6</v>
      </c>
      <c r="G60" s="0" t="n">
        <v>7</v>
      </c>
      <c r="H60" s="0" t="n">
        <v>8</v>
      </c>
    </row>
    <row r="61">
      <c r="A61" s="0" t="n">
        <v>1</v>
      </c>
      <c r="B61" s="0" t="n">
        <v>2</v>
      </c>
      <c r="C61" s="0" t="n">
        <v>3</v>
      </c>
      <c r="D61" s="0" t="n">
        <v>4</v>
      </c>
      <c r="E61" s="0" t="n">
        <v>5</v>
      </c>
      <c r="F61" s="0" t="n">
        <v>6</v>
      </c>
      <c r="G61" s="0" t="n">
        <v>7</v>
      </c>
      <c r="H61" s="0" t="n">
        <v>8</v>
      </c>
    </row>
    <row r="62">
      <c r="A62" s="0" t="n">
        <v>1</v>
      </c>
      <c r="B62" s="0" t="n">
        <v>2</v>
      </c>
      <c r="C62" s="0" t="n">
        <v>3</v>
      </c>
      <c r="D62" s="0" t="n">
        <v>4</v>
      </c>
      <c r="E62" s="0" t="n">
        <v>5</v>
      </c>
      <c r="F62" s="0" t="n">
        <v>6</v>
      </c>
      <c r="G62" s="0" t="n">
        <v>7</v>
      </c>
      <c r="H62" s="0" t="n">
        <v>8</v>
      </c>
    </row>
    <row r="63">
      <c r="A63" s="0" t="n">
        <v>1</v>
      </c>
      <c r="B63" s="0" t="n">
        <v>2</v>
      </c>
      <c r="C63" s="0" t="n">
        <v>3</v>
      </c>
      <c r="D63" s="0" t="n">
        <v>4</v>
      </c>
      <c r="E63" s="0" t="n">
        <v>5</v>
      </c>
      <c r="F63" s="0" t="n">
        <v>6</v>
      </c>
      <c r="G63" s="0" t="n">
        <v>7</v>
      </c>
      <c r="H63" s="0" t="n">
        <v>8</v>
      </c>
    </row>
    <row r="64">
      <c r="A64" s="0" t="n">
        <v>1</v>
      </c>
      <c r="B64" s="0" t="n">
        <v>2</v>
      </c>
      <c r="C64" s="0" t="n">
        <v>3</v>
      </c>
      <c r="D64" s="0" t="n">
        <v>4</v>
      </c>
      <c r="E64" s="0" t="n">
        <v>5</v>
      </c>
      <c r="F64" s="0" t="n">
        <v>6</v>
      </c>
      <c r="G64" s="0" t="n">
        <v>7</v>
      </c>
      <c r="H64" s="0" t="n">
        <v>8</v>
      </c>
    </row>
    <row r="65">
      <c r="A65" s="0" t="n">
        <v>1</v>
      </c>
      <c r="B65" s="0" t="n">
        <v>2</v>
      </c>
      <c r="C65" s="0" t="n">
        <v>3</v>
      </c>
      <c r="D65" s="0" t="n">
        <v>4</v>
      </c>
      <c r="E65" s="0" t="n">
        <v>5</v>
      </c>
      <c r="F65" s="0" t="n">
        <v>6</v>
      </c>
      <c r="G65" s="0" t="n">
        <v>7</v>
      </c>
      <c r="H65" s="0" t="n">
        <v>8</v>
      </c>
    </row>
    <row r="66">
      <c r="A66" s="0" t="n">
        <v>1</v>
      </c>
      <c r="B66" s="0" t="n">
        <v>2</v>
      </c>
      <c r="C66" s="0" t="n">
        <v>3</v>
      </c>
      <c r="D66" s="0" t="n">
        <v>4</v>
      </c>
      <c r="E66" s="0" t="n">
        <v>5</v>
      </c>
      <c r="F66" s="0" t="n">
        <v>6</v>
      </c>
      <c r="G66" s="0" t="n">
        <v>7</v>
      </c>
      <c r="H66" s="0" t="n">
        <v>8</v>
      </c>
    </row>
    <row r="67">
      <c r="A67" s="0" t="n">
        <v>1</v>
      </c>
      <c r="B67" s="0" t="n">
        <v>2</v>
      </c>
      <c r="C67" s="0" t="n">
        <v>3</v>
      </c>
      <c r="D67" s="0" t="n">
        <v>4</v>
      </c>
      <c r="E67" s="0" t="n">
        <v>5</v>
      </c>
      <c r="F67" s="0" t="n">
        <v>6</v>
      </c>
      <c r="G67" s="0" t="n">
        <v>7</v>
      </c>
      <c r="H67" s="0" t="n">
        <v>8</v>
      </c>
    </row>
    <row r="68">
      <c r="A68" s="0" t="n">
        <v>1</v>
      </c>
      <c r="B68" s="0" t="n">
        <v>2</v>
      </c>
      <c r="C68" s="0" t="n">
        <v>3</v>
      </c>
      <c r="D68" s="0" t="n">
        <v>4</v>
      </c>
      <c r="E68" s="0" t="n">
        <v>5</v>
      </c>
      <c r="F68" s="0" t="n">
        <v>6</v>
      </c>
      <c r="G68" s="0" t="n">
        <v>7</v>
      </c>
      <c r="H68" s="0" t="n">
        <v>8</v>
      </c>
    </row>
    <row r="69">
      <c r="A69" s="0" t="n">
        <v>1</v>
      </c>
      <c r="B69" s="0" t="n">
        <v>2</v>
      </c>
      <c r="C69" s="0" t="n">
        <v>3</v>
      </c>
      <c r="D69" s="0" t="n">
        <v>4</v>
      </c>
      <c r="E69" s="0" t="n">
        <v>5</v>
      </c>
      <c r="F69" s="0" t="n">
        <v>6</v>
      </c>
      <c r="G69" s="0" t="n">
        <v>7</v>
      </c>
      <c r="H69" s="0" t="n">
        <v>8</v>
      </c>
    </row>
    <row r="70">
      <c r="A70" s="0" t="n">
        <v>1</v>
      </c>
      <c r="B70" s="0" t="n">
        <v>2</v>
      </c>
      <c r="C70" s="0" t="n">
        <v>3</v>
      </c>
      <c r="D70" s="0" t="n">
        <v>4</v>
      </c>
      <c r="E70" s="0" t="n">
        <v>5</v>
      </c>
      <c r="F70" s="0" t="n">
        <v>6</v>
      </c>
      <c r="G70" s="0" t="n">
        <v>7</v>
      </c>
      <c r="H70" s="0" t="n">
        <v>8</v>
      </c>
    </row>
    <row r="71">
      <c r="A71" s="0" t="n">
        <v>1</v>
      </c>
      <c r="B71" s="0" t="n">
        <v>2</v>
      </c>
      <c r="C71" s="0" t="n">
        <v>3</v>
      </c>
      <c r="D71" s="0" t="n">
        <v>4</v>
      </c>
      <c r="E71" s="0" t="n">
        <v>5</v>
      </c>
      <c r="F71" s="0" t="n">
        <v>6</v>
      </c>
      <c r="G71" s="0" t="n">
        <v>7</v>
      </c>
      <c r="H71" s="0" t="n">
        <v>8</v>
      </c>
    </row>
    <row r="72">
      <c r="A72" s="0" t="n">
        <v>1</v>
      </c>
      <c r="B72" s="0" t="n">
        <v>2</v>
      </c>
      <c r="C72" s="0" t="n">
        <v>3</v>
      </c>
      <c r="D72" s="0" t="n">
        <v>4</v>
      </c>
      <c r="E72" s="0" t="n">
        <v>5</v>
      </c>
      <c r="F72" s="0" t="n">
        <v>6</v>
      </c>
      <c r="G72" s="0" t="n">
        <v>7</v>
      </c>
      <c r="H72" s="0" t="n">
        <v>8</v>
      </c>
    </row>
    <row r="73">
      <c r="A73" s="0" t="n">
        <v>1</v>
      </c>
      <c r="B73" s="0" t="n">
        <v>2</v>
      </c>
      <c r="C73" s="0" t="n">
        <v>3</v>
      </c>
      <c r="D73" s="0" t="n">
        <v>4</v>
      </c>
      <c r="E73" s="0" t="n">
        <v>5</v>
      </c>
      <c r="F73" s="0" t="n">
        <v>6</v>
      </c>
      <c r="G73" s="0" t="n">
        <v>7</v>
      </c>
      <c r="H73" s="0" t="n">
        <v>8</v>
      </c>
    </row>
    <row r="74">
      <c r="A74" s="0" t="n">
        <v>1</v>
      </c>
      <c r="B74" s="0" t="n">
        <v>2</v>
      </c>
      <c r="C74" s="0" t="n">
        <v>3</v>
      </c>
      <c r="D74" s="0" t="n">
        <v>4</v>
      </c>
      <c r="E74" s="0" t="n">
        <v>5</v>
      </c>
      <c r="F74" s="0" t="n">
        <v>6</v>
      </c>
      <c r="G74" s="0" t="n">
        <v>7</v>
      </c>
      <c r="H74" s="0" t="n">
        <v>8</v>
      </c>
    </row>
    <row r="75">
      <c r="A75" s="0" t="n">
        <v>1</v>
      </c>
      <c r="B75" s="0" t="n">
        <v>2</v>
      </c>
      <c r="C75" s="0" t="n">
        <v>3</v>
      </c>
      <c r="D75" s="0" t="n">
        <v>4</v>
      </c>
      <c r="E75" s="0" t="n">
        <v>5</v>
      </c>
      <c r="F75" s="0" t="n">
        <v>6</v>
      </c>
      <c r="G75" s="0" t="n">
        <v>7</v>
      </c>
      <c r="H75" s="0" t="n">
        <v>8</v>
      </c>
    </row>
    <row r="76">
      <c r="A76" s="0" t="n">
        <v>1</v>
      </c>
      <c r="B76" s="0" t="n">
        <v>2</v>
      </c>
      <c r="C76" s="0" t="n">
        <v>3</v>
      </c>
      <c r="D76" s="0" t="n">
        <v>4</v>
      </c>
      <c r="E76" s="0" t="n">
        <v>5</v>
      </c>
      <c r="F76" s="0" t="n">
        <v>6</v>
      </c>
      <c r="G76" s="0" t="n">
        <v>7</v>
      </c>
      <c r="H76" s="0" t="n">
        <v>8</v>
      </c>
    </row>
    <row r="77">
      <c r="A77" s="0" t="n">
        <v>1</v>
      </c>
      <c r="B77" s="0" t="n">
        <v>2</v>
      </c>
      <c r="C77" s="0" t="n">
        <v>3</v>
      </c>
      <c r="D77" s="0" t="n">
        <v>4</v>
      </c>
      <c r="E77" s="0" t="n">
        <v>5</v>
      </c>
      <c r="F77" s="0" t="n">
        <v>6</v>
      </c>
      <c r="G77" s="0" t="n">
        <v>7</v>
      </c>
      <c r="H77" s="0" t="n">
        <v>8</v>
      </c>
    </row>
    <row r="78">
      <c r="A78" s="0" t="n">
        <v>1</v>
      </c>
      <c r="B78" s="0" t="n">
        <v>2</v>
      </c>
      <c r="C78" s="0" t="n">
        <v>3</v>
      </c>
      <c r="D78" s="0" t="n">
        <v>4</v>
      </c>
      <c r="E78" s="0" t="n">
        <v>5</v>
      </c>
      <c r="F78" s="0" t="n">
        <v>6</v>
      </c>
      <c r="G78" s="0" t="n">
        <v>7</v>
      </c>
      <c r="H78" s="0" t="n">
        <v>8</v>
      </c>
    </row>
    <row r="79">
      <c r="A79" s="0" t="n">
        <v>1</v>
      </c>
      <c r="B79" s="0" t="n">
        <v>2</v>
      </c>
      <c r="C79" s="0" t="n">
        <v>3</v>
      </c>
      <c r="D79" s="0" t="n">
        <v>4</v>
      </c>
      <c r="E79" s="0" t="n">
        <v>5</v>
      </c>
      <c r="F79" s="0" t="n">
        <v>6</v>
      </c>
      <c r="G79" s="0" t="n">
        <v>7</v>
      </c>
      <c r="H79" s="0" t="n">
        <v>8</v>
      </c>
    </row>
    <row r="80">
      <c r="A80" s="0" t="n">
        <v>1</v>
      </c>
      <c r="B80" s="0" t="n">
        <v>2</v>
      </c>
      <c r="C80" s="0" t="n">
        <v>3</v>
      </c>
      <c r="D80" s="0" t="n">
        <v>4</v>
      </c>
      <c r="E80" s="0" t="n">
        <v>5</v>
      </c>
      <c r="F80" s="0" t="n">
        <v>6</v>
      </c>
      <c r="G80" s="0" t="n">
        <v>7</v>
      </c>
      <c r="H80" s="0" t="n">
        <v>8</v>
      </c>
    </row>
    <row r="81">
      <c r="A81" s="0" t="n">
        <v>1</v>
      </c>
      <c r="B81" s="0" t="n">
        <v>2</v>
      </c>
      <c r="C81" s="0" t="n">
        <v>3</v>
      </c>
      <c r="D81" s="0" t="n">
        <v>4</v>
      </c>
      <c r="E81" s="0" t="n">
        <v>5</v>
      </c>
      <c r="F81" s="0" t="n">
        <v>6</v>
      </c>
      <c r="G81" s="0" t="n">
        <v>7</v>
      </c>
      <c r="H81" s="0" t="n">
        <v>8</v>
      </c>
    </row>
    <row r="82">
      <c r="A82" s="0" t="n">
        <v>1</v>
      </c>
      <c r="B82" s="0" t="n">
        <v>2</v>
      </c>
      <c r="C82" s="0" t="n">
        <v>3</v>
      </c>
      <c r="D82" s="0" t="n">
        <v>4</v>
      </c>
      <c r="E82" s="0" t="n">
        <v>5</v>
      </c>
      <c r="F82" s="0" t="n">
        <v>6</v>
      </c>
      <c r="G82" s="0" t="n">
        <v>7</v>
      </c>
      <c r="H82" s="0" t="n">
        <v>8</v>
      </c>
    </row>
    <row r="83">
      <c r="A83" s="0" t="n">
        <v>1</v>
      </c>
      <c r="B83" s="0" t="n">
        <v>2</v>
      </c>
      <c r="C83" s="0" t="n">
        <v>3</v>
      </c>
      <c r="D83" s="0" t="n">
        <v>4</v>
      </c>
      <c r="E83" s="0" t="n">
        <v>5</v>
      </c>
      <c r="F83" s="0" t="n">
        <v>6</v>
      </c>
      <c r="G83" s="0" t="n">
        <v>7</v>
      </c>
      <c r="H83" s="0" t="n">
        <v>8</v>
      </c>
    </row>
    <row r="84">
      <c r="A84" s="0" t="n">
        <v>1</v>
      </c>
      <c r="B84" s="0" t="n">
        <v>2</v>
      </c>
      <c r="C84" s="0" t="n">
        <v>3</v>
      </c>
      <c r="D84" s="0" t="n">
        <v>4</v>
      </c>
      <c r="E84" s="0" t="n">
        <v>5</v>
      </c>
      <c r="F84" s="0" t="n">
        <v>6</v>
      </c>
      <c r="G84" s="0" t="n">
        <v>7</v>
      </c>
      <c r="H84" s="0" t="n">
        <v>8</v>
      </c>
    </row>
    <row r="85">
      <c r="A85" s="0" t="n">
        <v>1</v>
      </c>
      <c r="B85" s="0" t="n">
        <v>2</v>
      </c>
      <c r="C85" s="0" t="n">
        <v>3</v>
      </c>
      <c r="D85" s="0" t="n">
        <v>4</v>
      </c>
      <c r="E85" s="0" t="n">
        <v>5</v>
      </c>
      <c r="F85" s="0" t="n">
        <v>6</v>
      </c>
      <c r="G85" s="0" t="n">
        <v>7</v>
      </c>
      <c r="H85" s="0" t="n">
        <v>8</v>
      </c>
    </row>
    <row r="86">
      <c r="A86" s="0" t="n">
        <v>1</v>
      </c>
      <c r="B86" s="0" t="n">
        <v>2</v>
      </c>
      <c r="C86" s="0" t="n">
        <v>3</v>
      </c>
      <c r="D86" s="0" t="n">
        <v>4</v>
      </c>
      <c r="E86" s="0" t="n">
        <v>5</v>
      </c>
      <c r="F86" s="0" t="n">
        <v>6</v>
      </c>
      <c r="G86" s="0" t="n">
        <v>7</v>
      </c>
      <c r="H86" s="0" t="n">
        <v>8</v>
      </c>
    </row>
    <row r="87">
      <c r="A87" s="0" t="n">
        <v>1</v>
      </c>
      <c r="B87" s="0" t="n">
        <v>2</v>
      </c>
      <c r="C87" s="0" t="n">
        <v>3</v>
      </c>
      <c r="D87" s="0" t="n">
        <v>4</v>
      </c>
      <c r="E87" s="0" t="n">
        <v>5</v>
      </c>
      <c r="F87" s="0" t="n">
        <v>6</v>
      </c>
      <c r="G87" s="0" t="n">
        <v>7</v>
      </c>
      <c r="H87" s="0" t="n">
        <v>8</v>
      </c>
    </row>
    <row r="88">
      <c r="A88" s="0" t="n">
        <v>1</v>
      </c>
      <c r="B88" s="0" t="n">
        <v>2</v>
      </c>
      <c r="C88" s="0" t="n">
        <v>3</v>
      </c>
      <c r="D88" s="0" t="n">
        <v>4</v>
      </c>
      <c r="E88" s="0" t="n">
        <v>5</v>
      </c>
      <c r="F88" s="0" t="n">
        <v>6</v>
      </c>
      <c r="G88" s="0" t="n">
        <v>7</v>
      </c>
      <c r="H88" s="0" t="n">
        <v>8</v>
      </c>
    </row>
    <row r="89">
      <c r="A89" s="0" t="n">
        <v>1</v>
      </c>
      <c r="B89" s="0" t="n">
        <v>2</v>
      </c>
      <c r="C89" s="0" t="n">
        <v>3</v>
      </c>
      <c r="D89" s="0" t="n">
        <v>4</v>
      </c>
      <c r="E89" s="0" t="n">
        <v>5</v>
      </c>
      <c r="F89" s="0" t="n">
        <v>6</v>
      </c>
      <c r="G89" s="0" t="n">
        <v>7</v>
      </c>
      <c r="H89" s="0" t="n">
        <v>8</v>
      </c>
    </row>
    <row r="90">
      <c r="A90" s="0" t="n">
        <v>1</v>
      </c>
      <c r="B90" s="0" t="n">
        <v>2</v>
      </c>
      <c r="C90" s="0" t="n">
        <v>3</v>
      </c>
      <c r="D90" s="0" t="n">
        <v>4</v>
      </c>
      <c r="E90" s="0" t="n">
        <v>5</v>
      </c>
      <c r="F90" s="0" t="n">
        <v>6</v>
      </c>
      <c r="G90" s="0" t="n">
        <v>7</v>
      </c>
      <c r="H90" s="0" t="n">
        <v>8</v>
      </c>
    </row>
    <row r="91">
      <c r="A91" s="0" t="n">
        <v>1</v>
      </c>
      <c r="B91" s="0" t="n">
        <v>2</v>
      </c>
      <c r="C91" s="0" t="n">
        <v>3</v>
      </c>
      <c r="D91" s="0" t="n">
        <v>4</v>
      </c>
      <c r="E91" s="0" t="n">
        <v>5</v>
      </c>
      <c r="F91" s="0" t="n">
        <v>6</v>
      </c>
      <c r="G91" s="0" t="n">
        <v>7</v>
      </c>
      <c r="H91" s="0" t="n">
        <v>8</v>
      </c>
    </row>
    <row r="92">
      <c r="A92" s="0" t="n">
        <v>1</v>
      </c>
      <c r="B92" s="0" t="n">
        <v>2</v>
      </c>
      <c r="C92" s="0" t="n">
        <v>3</v>
      </c>
      <c r="D92" s="0" t="n">
        <v>4</v>
      </c>
      <c r="E92" s="0" t="n">
        <v>5</v>
      </c>
      <c r="F92" s="0" t="n">
        <v>6</v>
      </c>
      <c r="G92" s="0" t="n">
        <v>7</v>
      </c>
      <c r="H92" s="0" t="n">
        <v>8</v>
      </c>
    </row>
    <row r="93">
      <c r="A93" s="0" t="n">
        <v>1</v>
      </c>
      <c r="B93" s="0" t="n">
        <v>2</v>
      </c>
      <c r="C93" s="0" t="n">
        <v>3</v>
      </c>
      <c r="D93" s="0" t="n">
        <v>4</v>
      </c>
      <c r="E93" s="0" t="n">
        <v>5</v>
      </c>
      <c r="F93" s="0" t="n">
        <v>6</v>
      </c>
      <c r="G93" s="0" t="n">
        <v>7</v>
      </c>
      <c r="H93" s="0" t="n">
        <v>8</v>
      </c>
    </row>
    <row r="94">
      <c r="A94" s="0" t="n">
        <v>1</v>
      </c>
      <c r="B94" s="0" t="n">
        <v>2</v>
      </c>
      <c r="C94" s="0" t="n">
        <v>3</v>
      </c>
      <c r="D94" s="0" t="n">
        <v>4</v>
      </c>
      <c r="E94" s="0" t="n">
        <v>5</v>
      </c>
      <c r="F94" s="0" t="n">
        <v>6</v>
      </c>
      <c r="G94" s="0" t="n">
        <v>7</v>
      </c>
      <c r="H94" s="0" t="n">
        <v>8</v>
      </c>
    </row>
    <row r="95">
      <c r="A95" s="0" t="n">
        <v>1</v>
      </c>
      <c r="B95" s="0" t="n">
        <v>2</v>
      </c>
      <c r="C95" s="0" t="n">
        <v>3</v>
      </c>
      <c r="D95" s="0" t="n">
        <v>4</v>
      </c>
      <c r="E95" s="0" t="n">
        <v>5</v>
      </c>
      <c r="F95" s="0" t="n">
        <v>6</v>
      </c>
      <c r="G95" s="0" t="n">
        <v>7</v>
      </c>
      <c r="H95" s="0" t="n">
        <v>8</v>
      </c>
    </row>
    <row r="96">
      <c r="A96" s="0" t="n">
        <v>1</v>
      </c>
      <c r="B96" s="0" t="n">
        <v>2</v>
      </c>
      <c r="C96" s="0" t="n">
        <v>3</v>
      </c>
      <c r="D96" s="0" t="n">
        <v>4</v>
      </c>
      <c r="E96" s="0" t="n">
        <v>5</v>
      </c>
      <c r="F96" s="0" t="n">
        <v>6</v>
      </c>
      <c r="G96" s="0" t="n">
        <v>7</v>
      </c>
      <c r="H96" s="0" t="n">
        <v>8</v>
      </c>
    </row>
    <row r="97">
      <c r="A97" s="0" t="n">
        <v>1</v>
      </c>
      <c r="B97" s="0" t="n">
        <v>2</v>
      </c>
      <c r="C97" s="0" t="n">
        <v>3</v>
      </c>
      <c r="D97" s="0" t="n">
        <v>4</v>
      </c>
      <c r="E97" s="0" t="n">
        <v>5</v>
      </c>
      <c r="F97" s="0" t="n">
        <v>6</v>
      </c>
      <c r="G97" s="0" t="n">
        <v>7</v>
      </c>
      <c r="H97" s="0" t="n">
        <v>8</v>
      </c>
    </row>
    <row r="98">
      <c r="A98" s="0" t="n">
        <v>1</v>
      </c>
      <c r="B98" s="0" t="n">
        <v>2</v>
      </c>
      <c r="C98" s="0" t="n">
        <v>3</v>
      </c>
      <c r="D98" s="0" t="n">
        <v>4</v>
      </c>
      <c r="E98" s="0" t="n">
        <v>5</v>
      </c>
      <c r="F98" s="0" t="n">
        <v>6</v>
      </c>
      <c r="G98" s="0" t="n">
        <v>7</v>
      </c>
      <c r="H98" s="0" t="n">
        <v>8</v>
      </c>
    </row>
    <row r="99">
      <c r="A99" s="0" t="n">
        <v>1</v>
      </c>
      <c r="B99" s="0" t="n">
        <v>2</v>
      </c>
      <c r="C99" s="0" t="n">
        <v>3</v>
      </c>
      <c r="D99" s="0" t="n">
        <v>4</v>
      </c>
      <c r="E99" s="0" t="n">
        <v>5</v>
      </c>
      <c r="F99" s="0" t="n">
        <v>6</v>
      </c>
      <c r="G99" s="0" t="n">
        <v>7</v>
      </c>
      <c r="H99" s="0" t="n">
        <v>8</v>
      </c>
    </row>
    <row r="100">
      <c r="A100" s="0" t="n">
        <v>1</v>
      </c>
      <c r="B100" s="0" t="n">
        <v>2</v>
      </c>
      <c r="C100" s="0" t="n">
        <v>3</v>
      </c>
      <c r="D100" s="0" t="n">
        <v>4</v>
      </c>
      <c r="E100" s="0" t="n">
        <v>5</v>
      </c>
      <c r="F100" s="0" t="n">
        <v>6</v>
      </c>
      <c r="G100" s="0" t="n">
        <v>7</v>
      </c>
      <c r="H100" s="0" t="n">
        <v>8</v>
      </c>
    </row>
    <row r="101">
      <c r="A101" s="0" t="n">
        <v>1</v>
      </c>
      <c r="B101" s="0" t="n">
        <v>2</v>
      </c>
      <c r="C101" s="0" t="n">
        <v>3</v>
      </c>
      <c r="D101" s="0" t="n">
        <v>4</v>
      </c>
      <c r="E101" s="0" t="n">
        <v>5</v>
      </c>
      <c r="F101" s="0" t="n">
        <v>6</v>
      </c>
      <c r="G101" s="0" t="n">
        <v>7</v>
      </c>
      <c r="H101" s="0" t="n">
        <v>8</v>
      </c>
    </row>
    <row r="102">
      <c r="A102" s="0" t="n">
        <v>1</v>
      </c>
      <c r="B102" s="0" t="n">
        <v>2</v>
      </c>
      <c r="C102" s="0" t="n">
        <v>3</v>
      </c>
      <c r="D102" s="0" t="n">
        <v>4</v>
      </c>
      <c r="E102" s="0" t="n">
        <v>5</v>
      </c>
      <c r="F102" s="0" t="n">
        <v>6</v>
      </c>
      <c r="G102" s="0" t="n">
        <v>7</v>
      </c>
      <c r="H102" s="0" t="n">
        <v>8</v>
      </c>
    </row>
    <row r="103">
      <c r="A103" s="0" t="n">
        <v>1</v>
      </c>
      <c r="B103" s="0" t="n">
        <v>2</v>
      </c>
      <c r="C103" s="0" t="n">
        <v>3</v>
      </c>
      <c r="D103" s="0" t="n">
        <v>4</v>
      </c>
      <c r="E103" s="0" t="n">
        <v>5</v>
      </c>
      <c r="F103" s="0" t="n">
        <v>6</v>
      </c>
      <c r="G103" s="0" t="n">
        <v>7</v>
      </c>
      <c r="H103" s="0" t="n">
        <v>8</v>
      </c>
    </row>
    <row r="104">
      <c r="A104" s="0" t="n">
        <v>1</v>
      </c>
      <c r="B104" s="0" t="n">
        <v>2</v>
      </c>
      <c r="C104" s="0" t="n">
        <v>3</v>
      </c>
      <c r="D104" s="0" t="n">
        <v>4</v>
      </c>
      <c r="E104" s="0" t="n">
        <v>5</v>
      </c>
      <c r="F104" s="0" t="n">
        <v>6</v>
      </c>
      <c r="G104" s="0" t="n">
        <v>7</v>
      </c>
      <c r="H104" s="0" t="n">
        <v>8</v>
      </c>
    </row>
    <row r="105">
      <c r="A105" s="0" t="n">
        <v>1</v>
      </c>
      <c r="B105" s="0" t="n">
        <v>2</v>
      </c>
      <c r="C105" s="0" t="n">
        <v>3</v>
      </c>
      <c r="D105" s="0" t="n">
        <v>4</v>
      </c>
      <c r="E105" s="0" t="n">
        <v>5</v>
      </c>
      <c r="F105" s="0" t="n">
        <v>6</v>
      </c>
      <c r="G105" s="0" t="n">
        <v>7</v>
      </c>
      <c r="H105" s="0" t="n">
        <v>8</v>
      </c>
    </row>
    <row r="106">
      <c r="A106" s="0" t="n">
        <v>1</v>
      </c>
      <c r="B106" s="0" t="n">
        <v>2</v>
      </c>
      <c r="C106" s="0" t="n">
        <v>3</v>
      </c>
      <c r="D106" s="0" t="n">
        <v>4</v>
      </c>
      <c r="E106" s="0" t="n">
        <v>5</v>
      </c>
      <c r="F106" s="0" t="n">
        <v>6</v>
      </c>
      <c r="G106" s="0" t="n">
        <v>7</v>
      </c>
      <c r="H106" s="0" t="n">
        <v>8</v>
      </c>
    </row>
    <row r="107">
      <c r="A107" s="0" t="n">
        <v>1</v>
      </c>
      <c r="B107" s="0" t="n">
        <v>2</v>
      </c>
      <c r="C107" s="0" t="n">
        <v>3</v>
      </c>
      <c r="D107" s="0" t="n">
        <v>4</v>
      </c>
      <c r="E107" s="0" t="n">
        <v>5</v>
      </c>
      <c r="F107" s="0" t="n">
        <v>6</v>
      </c>
      <c r="G107" s="0" t="n">
        <v>7</v>
      </c>
      <c r="H107" s="0" t="n">
        <v>8</v>
      </c>
    </row>
    <row r="108">
      <c r="A108" s="0" t="n">
        <v>1</v>
      </c>
      <c r="B108" s="0" t="n">
        <v>2</v>
      </c>
      <c r="C108" s="0" t="n">
        <v>3</v>
      </c>
      <c r="D108" s="0" t="n">
        <v>4</v>
      </c>
      <c r="E108" s="0" t="n">
        <v>5</v>
      </c>
      <c r="F108" s="0" t="n">
        <v>6</v>
      </c>
      <c r="G108" s="0" t="n">
        <v>7</v>
      </c>
      <c r="H108" s="0" t="n">
        <v>8</v>
      </c>
    </row>
    <row r="109">
      <c r="A109" s="0" t="n">
        <v>1</v>
      </c>
      <c r="B109" s="0" t="n">
        <v>2</v>
      </c>
      <c r="C109" s="0" t="n">
        <v>3</v>
      </c>
      <c r="D109" s="0" t="n">
        <v>4</v>
      </c>
      <c r="E109" s="0" t="n">
        <v>5</v>
      </c>
      <c r="F109" s="0" t="n">
        <v>6</v>
      </c>
      <c r="G109" s="0" t="n">
        <v>7</v>
      </c>
      <c r="H109" s="0" t="n">
        <v>8</v>
      </c>
    </row>
    <row r="110">
      <c r="A110" s="0" t="n">
        <v>1</v>
      </c>
      <c r="B110" s="0" t="n">
        <v>2</v>
      </c>
      <c r="C110" s="0" t="n">
        <v>3</v>
      </c>
      <c r="D110" s="0" t="n">
        <v>4</v>
      </c>
      <c r="E110" s="0" t="n">
        <v>5</v>
      </c>
      <c r="F110" s="0" t="n">
        <v>6</v>
      </c>
      <c r="G110" s="0" t="n">
        <v>7</v>
      </c>
      <c r="H110" s="0" t="n">
        <v>8</v>
      </c>
    </row>
    <row r="111">
      <c r="A111" s="0" t="n">
        <v>1</v>
      </c>
      <c r="B111" s="0" t="n">
        <v>2</v>
      </c>
      <c r="C111" s="0" t="n">
        <v>3</v>
      </c>
      <c r="D111" s="0" t="n">
        <v>4</v>
      </c>
      <c r="E111" s="0" t="n">
        <v>5</v>
      </c>
      <c r="F111" s="0" t="n">
        <v>6</v>
      </c>
      <c r="G111" s="0" t="n">
        <v>7</v>
      </c>
      <c r="H111" s="0" t="n">
        <v>8</v>
      </c>
    </row>
    <row r="112">
      <c r="A112" s="0" t="n">
        <v>1</v>
      </c>
      <c r="B112" s="0" t="n">
        <v>2</v>
      </c>
      <c r="C112" s="0" t="n">
        <v>3</v>
      </c>
      <c r="D112" s="0" t="n">
        <v>4</v>
      </c>
      <c r="E112" s="0" t="n">
        <v>5</v>
      </c>
      <c r="F112" s="0" t="n">
        <v>6</v>
      </c>
      <c r="G112" s="0" t="n">
        <v>7</v>
      </c>
      <c r="H112" s="0" t="n">
        <v>8</v>
      </c>
    </row>
    <row r="113">
      <c r="A113" s="0" t="n">
        <v>1</v>
      </c>
      <c r="B113" s="0" t="n">
        <v>2</v>
      </c>
      <c r="C113" s="0" t="n">
        <v>3</v>
      </c>
      <c r="D113" s="0" t="n">
        <v>4</v>
      </c>
      <c r="E113" s="0" t="n">
        <v>5</v>
      </c>
      <c r="F113" s="0" t="n">
        <v>6</v>
      </c>
      <c r="G113" s="0" t="n">
        <v>7</v>
      </c>
      <c r="H113" s="0" t="n">
        <v>8</v>
      </c>
    </row>
    <row r="114">
      <c r="A114" s="0" t="n">
        <v>1</v>
      </c>
      <c r="B114" s="0" t="n">
        <v>2</v>
      </c>
      <c r="C114" s="0" t="n">
        <v>3</v>
      </c>
      <c r="D114" s="0" t="n">
        <v>4</v>
      </c>
      <c r="E114" s="0" t="n">
        <v>5</v>
      </c>
      <c r="F114" s="0" t="n">
        <v>6</v>
      </c>
      <c r="G114" s="0" t="n">
        <v>7</v>
      </c>
      <c r="H114" s="0" t="n">
        <v>8</v>
      </c>
    </row>
    <row r="115">
      <c r="A115" s="0" t="n">
        <v>1</v>
      </c>
      <c r="B115" s="0" t="n">
        <v>2</v>
      </c>
      <c r="C115" s="0" t="n">
        <v>3</v>
      </c>
      <c r="D115" s="0" t="n">
        <v>4</v>
      </c>
      <c r="E115" s="0" t="n">
        <v>5</v>
      </c>
      <c r="F115" s="0" t="n">
        <v>6</v>
      </c>
      <c r="G115" s="0" t="n">
        <v>7</v>
      </c>
      <c r="H115" s="0" t="n">
        <v>8</v>
      </c>
    </row>
    <row r="116">
      <c r="A116" s="0" t="n">
        <v>1</v>
      </c>
      <c r="B116" s="0" t="n">
        <v>2</v>
      </c>
      <c r="C116" s="0" t="n">
        <v>3</v>
      </c>
      <c r="D116" s="0" t="n">
        <v>4</v>
      </c>
      <c r="E116" s="0" t="n">
        <v>5</v>
      </c>
      <c r="F116" s="0" t="n">
        <v>6</v>
      </c>
      <c r="G116" s="0" t="n">
        <v>7</v>
      </c>
      <c r="H116" s="0" t="n">
        <v>8</v>
      </c>
    </row>
    <row r="117">
      <c r="A117" s="0" t="n">
        <v>1</v>
      </c>
      <c r="B117" s="0" t="n">
        <v>2</v>
      </c>
      <c r="C117" s="0" t="n">
        <v>3</v>
      </c>
      <c r="D117" s="0" t="n">
        <v>4</v>
      </c>
      <c r="E117" s="0" t="n">
        <v>5</v>
      </c>
      <c r="F117" s="0" t="n">
        <v>6</v>
      </c>
      <c r="G117" s="0" t="n">
        <v>7</v>
      </c>
      <c r="H117" s="0" t="n">
        <v>8</v>
      </c>
    </row>
    <row r="118">
      <c r="A118" s="0" t="n">
        <v>1</v>
      </c>
      <c r="B118" s="0" t="n">
        <v>2</v>
      </c>
      <c r="C118" s="0" t="n">
        <v>3</v>
      </c>
      <c r="D118" s="0" t="n">
        <v>4</v>
      </c>
      <c r="E118" s="0" t="n">
        <v>5</v>
      </c>
      <c r="F118" s="0" t="n">
        <v>6</v>
      </c>
      <c r="G118" s="0" t="n">
        <v>7</v>
      </c>
      <c r="H118" s="0" t="n">
        <v>8</v>
      </c>
    </row>
    <row r="119">
      <c r="A119" s="0" t="n">
        <v>1</v>
      </c>
      <c r="B119" s="0" t="n">
        <v>2</v>
      </c>
      <c r="C119" s="0" t="n">
        <v>3</v>
      </c>
      <c r="D119" s="0" t="n">
        <v>4</v>
      </c>
      <c r="E119" s="0" t="n">
        <v>5</v>
      </c>
      <c r="F119" s="0" t="n">
        <v>6</v>
      </c>
      <c r="G119" s="0" t="n">
        <v>7</v>
      </c>
      <c r="H119" s="0" t="n">
        <v>8</v>
      </c>
    </row>
    <row r="120">
      <c r="A120" s="0" t="n">
        <v>1</v>
      </c>
      <c r="B120" s="0" t="n">
        <v>2</v>
      </c>
      <c r="C120" s="0" t="n">
        <v>3</v>
      </c>
      <c r="D120" s="0" t="n">
        <v>4</v>
      </c>
      <c r="E120" s="0" t="n">
        <v>5</v>
      </c>
      <c r="F120" s="0" t="n">
        <v>6</v>
      </c>
      <c r="G120" s="0" t="n">
        <v>7</v>
      </c>
      <c r="H120" s="0" t="n">
        <v>8</v>
      </c>
    </row>
    <row r="121">
      <c r="A121" s="0" t="n">
        <v>1</v>
      </c>
      <c r="B121" s="0" t="n">
        <v>2</v>
      </c>
      <c r="C121" s="0" t="n">
        <v>3</v>
      </c>
      <c r="D121" s="0" t="n">
        <v>4</v>
      </c>
      <c r="E121" s="0" t="n">
        <v>5</v>
      </c>
      <c r="F121" s="0" t="n">
        <v>6</v>
      </c>
      <c r="G121" s="0" t="n">
        <v>7</v>
      </c>
      <c r="H121" s="0" t="n">
        <v>8</v>
      </c>
    </row>
    <row r="122">
      <c r="A122" s="0" t="n">
        <v>1</v>
      </c>
      <c r="B122" s="0" t="n">
        <v>2</v>
      </c>
      <c r="C122" s="0" t="n">
        <v>3</v>
      </c>
      <c r="D122" s="0" t="n">
        <v>4</v>
      </c>
      <c r="E122" s="0" t="n">
        <v>5</v>
      </c>
      <c r="F122" s="0" t="n">
        <v>6</v>
      </c>
      <c r="G122" s="0" t="n">
        <v>7</v>
      </c>
      <c r="H122" s="0" t="n">
        <v>8</v>
      </c>
    </row>
    <row r="123">
      <c r="A123" s="0" t="n">
        <v>1</v>
      </c>
      <c r="B123" s="0" t="n">
        <v>2</v>
      </c>
      <c r="C123" s="0" t="n">
        <v>3</v>
      </c>
      <c r="D123" s="0" t="n">
        <v>4</v>
      </c>
      <c r="E123" s="0" t="n">
        <v>5</v>
      </c>
      <c r="F123" s="0" t="n">
        <v>6</v>
      </c>
      <c r="G123" s="0" t="n">
        <v>7</v>
      </c>
      <c r="H123" s="0" t="n">
        <v>8</v>
      </c>
    </row>
    <row r="124">
      <c r="A124" s="0" t="n">
        <v>1</v>
      </c>
      <c r="B124" s="0" t="n">
        <v>2</v>
      </c>
      <c r="C124" s="0" t="n">
        <v>3</v>
      </c>
      <c r="D124" s="0" t="n">
        <v>4</v>
      </c>
      <c r="E124" s="0" t="n">
        <v>5</v>
      </c>
      <c r="F124" s="0" t="n">
        <v>6</v>
      </c>
      <c r="G124" s="0" t="n">
        <v>7</v>
      </c>
      <c r="H124" s="0" t="n">
        <v>8</v>
      </c>
    </row>
    <row r="125">
      <c r="A125" s="0" t="n">
        <v>1</v>
      </c>
      <c r="B125" s="0" t="n">
        <v>2</v>
      </c>
      <c r="C125" s="0" t="n">
        <v>3</v>
      </c>
      <c r="D125" s="0" t="n">
        <v>4</v>
      </c>
      <c r="E125" s="0" t="n">
        <v>5</v>
      </c>
      <c r="F125" s="0" t="n">
        <v>6</v>
      </c>
      <c r="G125" s="0" t="n">
        <v>7</v>
      </c>
      <c r="H125" s="0" t="n">
        <v>8</v>
      </c>
    </row>
    <row r="126">
      <c r="A126" s="0" t="n">
        <v>1</v>
      </c>
      <c r="B126" s="0" t="n">
        <v>2</v>
      </c>
      <c r="C126" s="0" t="n">
        <v>3</v>
      </c>
      <c r="D126" s="0" t="n">
        <v>4</v>
      </c>
      <c r="E126" s="0" t="n">
        <v>5</v>
      </c>
      <c r="F126" s="0" t="n">
        <v>6</v>
      </c>
      <c r="G126" s="0" t="n">
        <v>7</v>
      </c>
      <c r="H126" s="0" t="n">
        <v>8</v>
      </c>
    </row>
    <row r="127">
      <c r="A127" s="0" t="n">
        <v>1</v>
      </c>
      <c r="B127" s="0" t="n">
        <v>2</v>
      </c>
      <c r="C127" s="0" t="n">
        <v>3</v>
      </c>
      <c r="D127" s="0" t="n">
        <v>4</v>
      </c>
      <c r="E127" s="0" t="n">
        <v>5</v>
      </c>
      <c r="F127" s="0" t="n">
        <v>6</v>
      </c>
      <c r="G127" s="0" t="n">
        <v>7</v>
      </c>
      <c r="H127" s="0" t="n">
        <v>8</v>
      </c>
    </row>
    <row r="128">
      <c r="A128" s="0" t="n">
        <v>1</v>
      </c>
      <c r="B128" s="0" t="n">
        <v>2</v>
      </c>
      <c r="C128" s="0" t="n">
        <v>3</v>
      </c>
      <c r="D128" s="0" t="n">
        <v>4</v>
      </c>
      <c r="E128" s="0" t="n">
        <v>5</v>
      </c>
      <c r="F128" s="0" t="n">
        <v>6</v>
      </c>
      <c r="G128" s="0" t="n">
        <v>7</v>
      </c>
      <c r="H128" s="0" t="n">
        <v>8</v>
      </c>
    </row>
    <row r="129">
      <c r="A129" s="0" t="n">
        <v>1</v>
      </c>
      <c r="B129" s="0" t="n">
        <v>2</v>
      </c>
      <c r="C129" s="0" t="n">
        <v>3</v>
      </c>
      <c r="D129" s="0" t="n">
        <v>4</v>
      </c>
      <c r="E129" s="0" t="n">
        <v>5</v>
      </c>
      <c r="F129" s="0" t="n">
        <v>6</v>
      </c>
      <c r="G129" s="0" t="n">
        <v>7</v>
      </c>
      <c r="H129" s="0" t="n">
        <v>8</v>
      </c>
    </row>
    <row r="130">
      <c r="A130" s="0" t="n">
        <v>1</v>
      </c>
      <c r="B130" s="0" t="n">
        <v>2</v>
      </c>
      <c r="C130" s="0" t="n">
        <v>3</v>
      </c>
      <c r="D130" s="0" t="n">
        <v>4</v>
      </c>
      <c r="E130" s="0" t="n">
        <v>5</v>
      </c>
      <c r="F130" s="0" t="n">
        <v>6</v>
      </c>
      <c r="G130" s="0" t="n">
        <v>7</v>
      </c>
      <c r="H130" s="0" t="n">
        <v>8</v>
      </c>
    </row>
    <row r="131">
      <c r="A131" s="0" t="n">
        <v>1</v>
      </c>
      <c r="B131" s="0" t="n">
        <v>2</v>
      </c>
      <c r="C131" s="0" t="n">
        <v>3</v>
      </c>
      <c r="D131" s="0" t="n">
        <v>4</v>
      </c>
      <c r="E131" s="0" t="n">
        <v>5</v>
      </c>
      <c r="F131" s="0" t="n">
        <v>6</v>
      </c>
      <c r="G131" s="0" t="n">
        <v>7</v>
      </c>
      <c r="H131" s="0" t="n">
        <v>8</v>
      </c>
    </row>
    <row r="132">
      <c r="A132" s="0" t="n">
        <v>1</v>
      </c>
      <c r="B132" s="0" t="n">
        <v>2</v>
      </c>
      <c r="C132" s="0" t="n">
        <v>3</v>
      </c>
      <c r="D132" s="0" t="n">
        <v>4</v>
      </c>
      <c r="E132" s="0" t="n">
        <v>5</v>
      </c>
      <c r="F132" s="0" t="n">
        <v>6</v>
      </c>
      <c r="G132" s="0" t="n">
        <v>7</v>
      </c>
      <c r="H132" s="0" t="n">
        <v>8</v>
      </c>
    </row>
    <row r="133">
      <c r="A133" s="0" t="n">
        <v>1</v>
      </c>
      <c r="B133" s="0" t="n">
        <v>2</v>
      </c>
      <c r="C133" s="0" t="n">
        <v>3</v>
      </c>
      <c r="D133" s="0" t="n">
        <v>4</v>
      </c>
      <c r="E133" s="0" t="n">
        <v>5</v>
      </c>
      <c r="F133" s="0" t="n">
        <v>6</v>
      </c>
      <c r="G133" s="0" t="n">
        <v>7</v>
      </c>
      <c r="H133" s="0" t="n">
        <v>8</v>
      </c>
    </row>
    <row r="134">
      <c r="A134" s="0" t="n">
        <v>1</v>
      </c>
      <c r="B134" s="0" t="n">
        <v>2</v>
      </c>
      <c r="C134" s="0" t="n">
        <v>3</v>
      </c>
      <c r="D134" s="0" t="n">
        <v>4</v>
      </c>
      <c r="E134" s="0" t="n">
        <v>5</v>
      </c>
      <c r="F134" s="0" t="n">
        <v>6</v>
      </c>
      <c r="G134" s="0" t="n">
        <v>7</v>
      </c>
      <c r="H134" s="0" t="n">
        <v>8</v>
      </c>
    </row>
    <row r="135">
      <c r="A135" s="0" t="n">
        <v>1</v>
      </c>
      <c r="B135" s="0" t="n">
        <v>2</v>
      </c>
      <c r="C135" s="0" t="n">
        <v>3</v>
      </c>
      <c r="D135" s="0" t="n">
        <v>4</v>
      </c>
      <c r="E135" s="0" t="n">
        <v>5</v>
      </c>
      <c r="F135" s="0" t="n">
        <v>6</v>
      </c>
      <c r="G135" s="0" t="n">
        <v>7</v>
      </c>
      <c r="H135" s="0" t="n">
        <v>8</v>
      </c>
    </row>
    <row r="136">
      <c r="A136" s="0" t="n">
        <v>1</v>
      </c>
      <c r="B136" s="0" t="n">
        <v>2</v>
      </c>
      <c r="C136" s="0" t="n">
        <v>3</v>
      </c>
      <c r="D136" s="0" t="n">
        <v>4</v>
      </c>
      <c r="E136" s="0" t="n">
        <v>5</v>
      </c>
      <c r="F136" s="0" t="n">
        <v>6</v>
      </c>
      <c r="G136" s="0" t="n">
        <v>7</v>
      </c>
      <c r="H136" s="0" t="n">
        <v>8</v>
      </c>
    </row>
    <row r="137">
      <c r="A137" s="0" t="n">
        <v>1</v>
      </c>
      <c r="B137" s="0" t="n">
        <v>2</v>
      </c>
      <c r="C137" s="0" t="n">
        <v>3</v>
      </c>
      <c r="D137" s="0" t="n">
        <v>4</v>
      </c>
      <c r="E137" s="0" t="n">
        <v>5</v>
      </c>
      <c r="F137" s="0" t="n">
        <v>6</v>
      </c>
      <c r="G137" s="0" t="n">
        <v>7</v>
      </c>
      <c r="H137" s="0" t="n">
        <v>8</v>
      </c>
    </row>
    <row r="138">
      <c r="A138" s="0" t="n">
        <v>1</v>
      </c>
      <c r="B138" s="0" t="n">
        <v>2</v>
      </c>
      <c r="C138" s="0" t="n">
        <v>3</v>
      </c>
      <c r="D138" s="0" t="n">
        <v>4</v>
      </c>
      <c r="E138" s="0" t="n">
        <v>5</v>
      </c>
      <c r="F138" s="0" t="n">
        <v>6</v>
      </c>
      <c r="G138" s="0" t="n">
        <v>7</v>
      </c>
      <c r="H138" s="0" t="n">
        <v>8</v>
      </c>
    </row>
    <row r="139">
      <c r="A139" s="0" t="n">
        <v>1</v>
      </c>
      <c r="B139" s="0" t="n">
        <v>2</v>
      </c>
      <c r="C139" s="0" t="n">
        <v>3</v>
      </c>
      <c r="D139" s="0" t="n">
        <v>4</v>
      </c>
      <c r="E139" s="0" t="n">
        <v>5</v>
      </c>
      <c r="F139" s="0" t="n">
        <v>6</v>
      </c>
      <c r="G139" s="0" t="n">
        <v>7</v>
      </c>
      <c r="H139" s="0" t="n">
        <v>8</v>
      </c>
    </row>
    <row r="140">
      <c r="A140" s="0" t="n">
        <v>1</v>
      </c>
      <c r="B140" s="0" t="n">
        <v>2</v>
      </c>
      <c r="C140" s="0" t="n">
        <v>3</v>
      </c>
      <c r="D140" s="0" t="n">
        <v>4</v>
      </c>
      <c r="E140" s="0" t="n">
        <v>5</v>
      </c>
      <c r="F140" s="0" t="n">
        <v>6</v>
      </c>
      <c r="G140" s="0" t="n">
        <v>7</v>
      </c>
      <c r="H140" s="0" t="n">
        <v>8</v>
      </c>
    </row>
    <row r="141">
      <c r="A141" s="0" t="n">
        <v>1</v>
      </c>
      <c r="B141" s="0" t="n">
        <v>2</v>
      </c>
      <c r="C141" s="0" t="n">
        <v>3</v>
      </c>
      <c r="D141" s="0" t="n">
        <v>4</v>
      </c>
      <c r="E141" s="0" t="n">
        <v>5</v>
      </c>
      <c r="F141" s="0" t="n">
        <v>6</v>
      </c>
      <c r="G141" s="0" t="n">
        <v>7</v>
      </c>
      <c r="H141" s="0" t="n">
        <v>8</v>
      </c>
    </row>
    <row r="142">
      <c r="A142" s="0" t="n">
        <v>1</v>
      </c>
      <c r="B142" s="0" t="n">
        <v>2</v>
      </c>
      <c r="C142" s="0" t="n">
        <v>3</v>
      </c>
      <c r="D142" s="0" t="n">
        <v>4</v>
      </c>
      <c r="E142" s="0" t="n">
        <v>5</v>
      </c>
      <c r="F142" s="0" t="n">
        <v>6</v>
      </c>
      <c r="G142" s="0" t="n">
        <v>7</v>
      </c>
      <c r="H142" s="0" t="n">
        <v>8</v>
      </c>
    </row>
    <row r="143">
      <c r="A143" s="0" t="n">
        <v>1</v>
      </c>
      <c r="B143" s="0" t="n">
        <v>2</v>
      </c>
      <c r="C143" s="0" t="n">
        <v>3</v>
      </c>
      <c r="D143" s="0" t="n">
        <v>4</v>
      </c>
      <c r="E143" s="0" t="n">
        <v>5</v>
      </c>
      <c r="F143" s="0" t="n">
        <v>6</v>
      </c>
      <c r="G143" s="0" t="n">
        <v>7</v>
      </c>
      <c r="H143" s="0" t="n">
        <v>8</v>
      </c>
    </row>
    <row r="144">
      <c r="A144" s="0" t="n">
        <v>1</v>
      </c>
      <c r="B144" s="0" t="n">
        <v>2</v>
      </c>
      <c r="C144" s="0" t="n">
        <v>3</v>
      </c>
      <c r="D144" s="0" t="n">
        <v>4</v>
      </c>
      <c r="E144" s="0" t="n">
        <v>5</v>
      </c>
      <c r="F144" s="0" t="n">
        <v>6</v>
      </c>
      <c r="G144" s="0" t="n">
        <v>7</v>
      </c>
      <c r="H144" s="0" t="n">
        <v>8</v>
      </c>
    </row>
    <row r="145">
      <c r="A145" s="0" t="n">
        <v>1</v>
      </c>
      <c r="B145" s="0" t="n">
        <v>2</v>
      </c>
      <c r="C145" s="0" t="n">
        <v>3</v>
      </c>
      <c r="D145" s="0" t="n">
        <v>4</v>
      </c>
      <c r="E145" s="0" t="n">
        <v>5</v>
      </c>
      <c r="F145" s="0" t="n">
        <v>6</v>
      </c>
      <c r="G145" s="0" t="n">
        <v>7</v>
      </c>
      <c r="H145" s="0" t="n">
        <v>8</v>
      </c>
    </row>
    <row r="146">
      <c r="A146" s="0" t="n">
        <v>1</v>
      </c>
      <c r="B146" s="0" t="n">
        <v>2</v>
      </c>
      <c r="C146" s="0" t="n">
        <v>3</v>
      </c>
      <c r="D146" s="0" t="n">
        <v>4</v>
      </c>
      <c r="E146" s="0" t="n">
        <v>5</v>
      </c>
      <c r="F146" s="0" t="n">
        <v>6</v>
      </c>
      <c r="G146" s="0" t="n">
        <v>7</v>
      </c>
      <c r="H146" s="0" t="n">
        <v>8</v>
      </c>
    </row>
    <row r="147">
      <c r="A147" s="0" t="n">
        <v>1</v>
      </c>
      <c r="B147" s="0" t="n">
        <v>2</v>
      </c>
      <c r="C147" s="0" t="n">
        <v>3</v>
      </c>
      <c r="D147" s="0" t="n">
        <v>4</v>
      </c>
      <c r="E147" s="0" t="n">
        <v>5</v>
      </c>
      <c r="F147" s="0" t="n">
        <v>6</v>
      </c>
      <c r="G147" s="0" t="n">
        <v>7</v>
      </c>
      <c r="H147" s="0" t="n">
        <v>8</v>
      </c>
    </row>
    <row r="148">
      <c r="A148" s="0" t="n">
        <v>1</v>
      </c>
      <c r="B148" s="0" t="n">
        <v>2</v>
      </c>
      <c r="C148" s="0" t="n">
        <v>3</v>
      </c>
      <c r="D148" s="0" t="n">
        <v>4</v>
      </c>
      <c r="E148" s="0" t="n">
        <v>5</v>
      </c>
      <c r="F148" s="0" t="n">
        <v>6</v>
      </c>
      <c r="G148" s="0" t="n">
        <v>7</v>
      </c>
      <c r="H148" s="0" t="n">
        <v>8</v>
      </c>
    </row>
    <row r="149">
      <c r="A149" s="0" t="n">
        <v>1</v>
      </c>
      <c r="B149" s="0" t="n">
        <v>2</v>
      </c>
      <c r="C149" s="0" t="n">
        <v>3</v>
      </c>
      <c r="D149" s="0" t="n">
        <v>4</v>
      </c>
      <c r="E149" s="0" t="n">
        <v>5</v>
      </c>
      <c r="F149" s="0" t="n">
        <v>6</v>
      </c>
      <c r="G149" s="0" t="n">
        <v>7</v>
      </c>
      <c r="H149" s="0" t="n">
        <v>8</v>
      </c>
    </row>
    <row r="150">
      <c r="A150" s="0" t="n">
        <v>1</v>
      </c>
      <c r="B150" s="0" t="n">
        <v>2</v>
      </c>
      <c r="C150" s="0" t="n">
        <v>3</v>
      </c>
      <c r="D150" s="0" t="n">
        <v>4</v>
      </c>
      <c r="E150" s="0" t="n">
        <v>5</v>
      </c>
      <c r="F150" s="0" t="n">
        <v>6</v>
      </c>
      <c r="G150" s="0" t="n">
        <v>7</v>
      </c>
      <c r="H150" s="0" t="n">
        <v>8</v>
      </c>
    </row>
    <row r="151">
      <c r="A151" s="0" t="n">
        <v>1</v>
      </c>
      <c r="B151" s="0" t="n">
        <v>2</v>
      </c>
      <c r="C151" s="0" t="n">
        <v>3</v>
      </c>
      <c r="D151" s="0" t="n">
        <v>4</v>
      </c>
      <c r="E151" s="0" t="n">
        <v>5</v>
      </c>
      <c r="F151" s="0" t="n">
        <v>6</v>
      </c>
      <c r="G151" s="0" t="n">
        <v>7</v>
      </c>
      <c r="H151" s="0" t="n">
        <v>8</v>
      </c>
    </row>
    <row r="152">
      <c r="A152" s="0" t="n">
        <v>1</v>
      </c>
      <c r="B152" s="0" t="n">
        <v>2</v>
      </c>
      <c r="C152" s="0" t="n">
        <v>3</v>
      </c>
      <c r="D152" s="0" t="n">
        <v>4</v>
      </c>
      <c r="E152" s="0" t="n">
        <v>5</v>
      </c>
      <c r="F152" s="0" t="n">
        <v>6</v>
      </c>
      <c r="G152" s="0" t="n">
        <v>7</v>
      </c>
      <c r="H152" s="0" t="n">
        <v>8</v>
      </c>
    </row>
    <row r="153">
      <c r="A153" s="0" t="n">
        <v>1</v>
      </c>
      <c r="B153" s="0" t="n">
        <v>2</v>
      </c>
      <c r="C153" s="0" t="n">
        <v>3</v>
      </c>
      <c r="D153" s="0" t="n">
        <v>4</v>
      </c>
      <c r="E153" s="0" t="n">
        <v>5</v>
      </c>
      <c r="F153" s="0" t="n">
        <v>6</v>
      </c>
      <c r="G153" s="0" t="n">
        <v>7</v>
      </c>
      <c r="H153" s="0" t="n">
        <v>8</v>
      </c>
    </row>
    <row r="154">
      <c r="A154" s="0" t="n">
        <v>1</v>
      </c>
      <c r="B154" s="0" t="n">
        <v>2</v>
      </c>
      <c r="C154" s="0" t="n">
        <v>3</v>
      </c>
      <c r="D154" s="0" t="n">
        <v>4</v>
      </c>
      <c r="E154" s="0" t="n">
        <v>5</v>
      </c>
      <c r="F154" s="0" t="n">
        <v>6</v>
      </c>
      <c r="G154" s="0" t="n">
        <v>7</v>
      </c>
      <c r="H154" s="0" t="n">
        <v>8</v>
      </c>
    </row>
    <row r="155">
      <c r="A155" s="0" t="n">
        <v>1</v>
      </c>
      <c r="B155" s="0" t="n">
        <v>2</v>
      </c>
      <c r="C155" s="0" t="n">
        <v>3</v>
      </c>
      <c r="D155" s="0" t="n">
        <v>4</v>
      </c>
      <c r="E155" s="0" t="n">
        <v>5</v>
      </c>
      <c r="F155" s="0" t="n">
        <v>6</v>
      </c>
      <c r="G155" s="0" t="n">
        <v>7</v>
      </c>
      <c r="H155" s="0" t="n">
        <v>8</v>
      </c>
    </row>
    <row r="156">
      <c r="A156" s="0" t="n">
        <v>1</v>
      </c>
      <c r="B156" s="0" t="n">
        <v>2</v>
      </c>
      <c r="C156" s="0" t="n">
        <v>3</v>
      </c>
      <c r="D156" s="0" t="n">
        <v>4</v>
      </c>
      <c r="E156" s="0" t="n">
        <v>5</v>
      </c>
      <c r="F156" s="0" t="n">
        <v>6</v>
      </c>
      <c r="G156" s="0" t="n">
        <v>7</v>
      </c>
      <c r="H156" s="0" t="n">
        <v>8</v>
      </c>
    </row>
    <row r="157">
      <c r="A157" s="0" t="n">
        <v>1</v>
      </c>
      <c r="B157" s="0" t="n">
        <v>2</v>
      </c>
      <c r="C157" s="0" t="n">
        <v>3</v>
      </c>
      <c r="D157" s="0" t="n">
        <v>4</v>
      </c>
      <c r="E157" s="0" t="n">
        <v>5</v>
      </c>
      <c r="F157" s="0" t="n">
        <v>6</v>
      </c>
      <c r="G157" s="0" t="n">
        <v>7</v>
      </c>
      <c r="H157" s="0" t="n">
        <v>8</v>
      </c>
    </row>
    <row r="158">
      <c r="A158" s="0" t="n">
        <v>1</v>
      </c>
      <c r="B158" s="0" t="n">
        <v>2</v>
      </c>
      <c r="C158" s="0" t="n">
        <v>3</v>
      </c>
      <c r="D158" s="0" t="n">
        <v>4</v>
      </c>
      <c r="E158" s="0" t="n">
        <v>5</v>
      </c>
      <c r="F158" s="0" t="n">
        <v>6</v>
      </c>
      <c r="G158" s="0" t="n">
        <v>7</v>
      </c>
      <c r="H158" s="0" t="n">
        <v>8</v>
      </c>
    </row>
    <row r="159">
      <c r="A159" s="0" t="n">
        <v>1</v>
      </c>
      <c r="B159" s="0" t="n">
        <v>2</v>
      </c>
      <c r="C159" s="0" t="n">
        <v>3</v>
      </c>
      <c r="D159" s="0" t="n">
        <v>4</v>
      </c>
      <c r="E159" s="0" t="n">
        <v>5</v>
      </c>
      <c r="F159" s="0" t="n">
        <v>6</v>
      </c>
      <c r="G159" s="0" t="n">
        <v>7</v>
      </c>
      <c r="H159" s="0" t="n">
        <v>8</v>
      </c>
    </row>
    <row r="160">
      <c r="A160" s="0" t="n">
        <v>1</v>
      </c>
      <c r="B160" s="0" t="n">
        <v>2</v>
      </c>
      <c r="C160" s="0" t="n">
        <v>3</v>
      </c>
      <c r="D160" s="0" t="n">
        <v>4</v>
      </c>
      <c r="E160" s="0" t="n">
        <v>5</v>
      </c>
      <c r="F160" s="0" t="n">
        <v>6</v>
      </c>
      <c r="G160" s="0" t="n">
        <v>7</v>
      </c>
      <c r="H160" s="0" t="n">
        <v>8</v>
      </c>
    </row>
    <row r="161">
      <c r="A161" s="0" t="n">
        <v>1</v>
      </c>
      <c r="B161" s="0" t="n">
        <v>2</v>
      </c>
      <c r="C161" s="0" t="n">
        <v>3</v>
      </c>
      <c r="D161" s="0" t="n">
        <v>4</v>
      </c>
      <c r="E161" s="0" t="n">
        <v>5</v>
      </c>
      <c r="F161" s="0" t="n">
        <v>6</v>
      </c>
      <c r="G161" s="0" t="n">
        <v>7</v>
      </c>
      <c r="H161" s="0" t="n">
        <v>8</v>
      </c>
    </row>
    <row r="162">
      <c r="A162" s="0" t="n">
        <v>1</v>
      </c>
      <c r="B162" s="0" t="n">
        <v>2</v>
      </c>
      <c r="C162" s="0" t="n">
        <v>3</v>
      </c>
      <c r="D162" s="0" t="n">
        <v>4</v>
      </c>
      <c r="E162" s="0" t="n">
        <v>5</v>
      </c>
      <c r="F162" s="0" t="n">
        <v>6</v>
      </c>
      <c r="G162" s="0" t="n">
        <v>7</v>
      </c>
      <c r="H162" s="0" t="n">
        <v>8</v>
      </c>
    </row>
    <row r="163">
      <c r="A163" s="0" t="n">
        <v>1</v>
      </c>
      <c r="B163" s="0" t="n">
        <v>2</v>
      </c>
      <c r="C163" s="0" t="n">
        <v>3</v>
      </c>
      <c r="D163" s="0" t="n">
        <v>4</v>
      </c>
      <c r="E163" s="0" t="n">
        <v>5</v>
      </c>
      <c r="F163" s="0" t="n">
        <v>6</v>
      </c>
      <c r="G163" s="0" t="n">
        <v>7</v>
      </c>
      <c r="H163" s="0" t="n">
        <v>8</v>
      </c>
    </row>
    <row r="164">
      <c r="A164" s="0" t="n">
        <v>1</v>
      </c>
      <c r="B164" s="0" t="n">
        <v>2</v>
      </c>
      <c r="C164" s="0" t="n">
        <v>3</v>
      </c>
      <c r="D164" s="0" t="n">
        <v>4</v>
      </c>
      <c r="E164" s="0" t="n">
        <v>5</v>
      </c>
      <c r="F164" s="0" t="n">
        <v>6</v>
      </c>
      <c r="G164" s="0" t="n">
        <v>7</v>
      </c>
      <c r="H164" s="0" t="n">
        <v>8</v>
      </c>
    </row>
    <row r="165">
      <c r="A165" s="0" t="n">
        <v>1</v>
      </c>
      <c r="B165" s="0" t="n">
        <v>2</v>
      </c>
      <c r="C165" s="0" t="n">
        <v>3</v>
      </c>
      <c r="D165" s="0" t="n">
        <v>4</v>
      </c>
      <c r="E165" s="0" t="n">
        <v>5</v>
      </c>
      <c r="F165" s="0" t="n">
        <v>6</v>
      </c>
      <c r="G165" s="0" t="n">
        <v>7</v>
      </c>
      <c r="H165" s="0" t="n">
        <v>8</v>
      </c>
    </row>
    <row r="166">
      <c r="A166" s="0" t="n">
        <v>1</v>
      </c>
      <c r="B166" s="0" t="n">
        <v>2</v>
      </c>
      <c r="C166" s="0" t="n">
        <v>3</v>
      </c>
      <c r="D166" s="0" t="n">
        <v>4</v>
      </c>
      <c r="E166" s="0" t="n">
        <v>5</v>
      </c>
      <c r="F166" s="0" t="n">
        <v>6</v>
      </c>
      <c r="G166" s="0" t="n">
        <v>7</v>
      </c>
      <c r="H166" s="0" t="n">
        <v>8</v>
      </c>
    </row>
    <row r="167">
      <c r="A167" s="0" t="n">
        <v>1</v>
      </c>
      <c r="B167" s="0" t="n">
        <v>2</v>
      </c>
      <c r="C167" s="0" t="n">
        <v>3</v>
      </c>
      <c r="D167" s="0" t="n">
        <v>4</v>
      </c>
      <c r="E167" s="0" t="n">
        <v>5</v>
      </c>
      <c r="F167" s="0" t="n">
        <v>6</v>
      </c>
      <c r="G167" s="0" t="n">
        <v>7</v>
      </c>
      <c r="H167" s="0" t="n">
        <v>8</v>
      </c>
    </row>
    <row r="168">
      <c r="A168" s="0" t="n">
        <v>1</v>
      </c>
      <c r="B168" s="0" t="n">
        <v>2</v>
      </c>
      <c r="C168" s="0" t="n">
        <v>3</v>
      </c>
      <c r="D168" s="0" t="n">
        <v>4</v>
      </c>
      <c r="E168" s="0" t="n">
        <v>5</v>
      </c>
      <c r="F168" s="0" t="n">
        <v>6</v>
      </c>
      <c r="G168" s="0" t="n">
        <v>7</v>
      </c>
      <c r="H168" s="0" t="n">
        <v>8</v>
      </c>
    </row>
    <row r="169">
      <c r="A169" s="0" t="n">
        <v>1</v>
      </c>
      <c r="B169" s="0" t="n">
        <v>2</v>
      </c>
      <c r="C169" s="0" t="n">
        <v>3</v>
      </c>
      <c r="D169" s="0" t="n">
        <v>4</v>
      </c>
      <c r="E169" s="0" t="n">
        <v>5</v>
      </c>
      <c r="F169" s="0" t="n">
        <v>6</v>
      </c>
      <c r="G169" s="0" t="n">
        <v>7</v>
      </c>
      <c r="H169" s="0" t="n">
        <v>8</v>
      </c>
    </row>
    <row r="170">
      <c r="A170" s="0" t="n">
        <v>1</v>
      </c>
      <c r="B170" s="0" t="n">
        <v>2</v>
      </c>
      <c r="C170" s="0" t="n">
        <v>3</v>
      </c>
      <c r="D170" s="0" t="n">
        <v>4</v>
      </c>
      <c r="E170" s="0" t="n">
        <v>5</v>
      </c>
      <c r="F170" s="0" t="n">
        <v>6</v>
      </c>
      <c r="G170" s="0" t="n">
        <v>7</v>
      </c>
      <c r="H170" s="0" t="n">
        <v>8</v>
      </c>
    </row>
    <row r="171">
      <c r="A171" s="0" t="n">
        <v>1</v>
      </c>
      <c r="B171" s="0" t="n">
        <v>2</v>
      </c>
      <c r="C171" s="0" t="n">
        <v>3</v>
      </c>
      <c r="D171" s="0" t="n">
        <v>4</v>
      </c>
      <c r="E171" s="0" t="n">
        <v>5</v>
      </c>
      <c r="F171" s="0" t="n">
        <v>6</v>
      </c>
      <c r="G171" s="0" t="n">
        <v>7</v>
      </c>
      <c r="H171" s="0" t="n">
        <v>8</v>
      </c>
    </row>
    <row r="172">
      <c r="A172" s="0" t="n">
        <v>1</v>
      </c>
      <c r="B172" s="0" t="n">
        <v>2</v>
      </c>
      <c r="C172" s="0" t="n">
        <v>3</v>
      </c>
      <c r="D172" s="0" t="n">
        <v>4</v>
      </c>
      <c r="E172" s="0" t="n">
        <v>5</v>
      </c>
      <c r="F172" s="0" t="n">
        <v>6</v>
      </c>
      <c r="G172" s="0" t="n">
        <v>7</v>
      </c>
      <c r="H172" s="0" t="n">
        <v>8</v>
      </c>
    </row>
    <row r="173">
      <c r="A173" s="0" t="n">
        <v>1</v>
      </c>
      <c r="B173" s="0" t="n">
        <v>2</v>
      </c>
      <c r="C173" s="0" t="n">
        <v>3</v>
      </c>
      <c r="D173" s="0" t="n">
        <v>4</v>
      </c>
      <c r="E173" s="0" t="n">
        <v>5</v>
      </c>
      <c r="F173" s="0" t="n">
        <v>6</v>
      </c>
      <c r="G173" s="0" t="n">
        <v>7</v>
      </c>
      <c r="H173" s="0" t="n">
        <v>8</v>
      </c>
    </row>
    <row r="174">
      <c r="A174" s="0" t="n">
        <v>1</v>
      </c>
      <c r="B174" s="0" t="n">
        <v>2</v>
      </c>
      <c r="C174" s="0" t="n">
        <v>3</v>
      </c>
      <c r="D174" s="0" t="n">
        <v>4</v>
      </c>
      <c r="E174" s="0" t="n">
        <v>5</v>
      </c>
      <c r="F174" s="0" t="n">
        <v>6</v>
      </c>
      <c r="G174" s="0" t="n">
        <v>7</v>
      </c>
      <c r="H174" s="0" t="n">
        <v>8</v>
      </c>
    </row>
    <row r="175">
      <c r="A175" s="0" t="n">
        <v>1</v>
      </c>
      <c r="B175" s="0" t="n">
        <v>2</v>
      </c>
      <c r="C175" s="0" t="n">
        <v>3</v>
      </c>
      <c r="D175" s="0" t="n">
        <v>4</v>
      </c>
      <c r="E175" s="0" t="n">
        <v>5</v>
      </c>
      <c r="F175" s="0" t="n">
        <v>6</v>
      </c>
      <c r="G175" s="0" t="n">
        <v>7</v>
      </c>
      <c r="H175" s="0" t="n">
        <v>8</v>
      </c>
    </row>
    <row r="176">
      <c r="A176" s="0" t="n">
        <v>1</v>
      </c>
      <c r="B176" s="0" t="n">
        <v>2</v>
      </c>
      <c r="C176" s="0" t="n">
        <v>3</v>
      </c>
      <c r="D176" s="0" t="n">
        <v>4</v>
      </c>
      <c r="E176" s="0" t="n">
        <v>5</v>
      </c>
      <c r="F176" s="0" t="n">
        <v>6</v>
      </c>
      <c r="G176" s="0" t="n">
        <v>7</v>
      </c>
      <c r="H176" s="0" t="n">
        <v>8</v>
      </c>
    </row>
    <row r="177">
      <c r="A177" s="0" t="n">
        <v>1</v>
      </c>
      <c r="B177" s="0" t="n">
        <v>2</v>
      </c>
      <c r="C177" s="0" t="n">
        <v>3</v>
      </c>
      <c r="D177" s="0" t="n">
        <v>4</v>
      </c>
      <c r="E177" s="0" t="n">
        <v>5</v>
      </c>
      <c r="F177" s="0" t="n">
        <v>6</v>
      </c>
      <c r="G177" s="0" t="n">
        <v>7</v>
      </c>
      <c r="H177" s="0" t="n">
        <v>8</v>
      </c>
    </row>
    <row r="178">
      <c r="A178" s="0" t="n">
        <v>1</v>
      </c>
      <c r="B178" s="0" t="n">
        <v>2</v>
      </c>
      <c r="C178" s="0" t="n">
        <v>3</v>
      </c>
      <c r="D178" s="0" t="n">
        <v>4</v>
      </c>
      <c r="E178" s="0" t="n">
        <v>5</v>
      </c>
      <c r="F178" s="0" t="n">
        <v>6</v>
      </c>
      <c r="G178" s="0" t="n">
        <v>7</v>
      </c>
      <c r="H178" s="0" t="n">
        <v>8</v>
      </c>
    </row>
    <row r="179">
      <c r="A179" s="0" t="n">
        <v>1</v>
      </c>
      <c r="B179" s="0" t="n">
        <v>2</v>
      </c>
      <c r="C179" s="0" t="n">
        <v>3</v>
      </c>
      <c r="D179" s="0" t="n">
        <v>4</v>
      </c>
      <c r="E179" s="0" t="n">
        <v>5</v>
      </c>
      <c r="F179" s="0" t="n">
        <v>6</v>
      </c>
      <c r="G179" s="0" t="n">
        <v>7</v>
      </c>
      <c r="H179" s="0" t="n">
        <v>8</v>
      </c>
    </row>
    <row r="180">
      <c r="A180" s="0" t="n">
        <v>1</v>
      </c>
      <c r="B180" s="0" t="n">
        <v>2</v>
      </c>
      <c r="C180" s="0" t="n">
        <v>3</v>
      </c>
      <c r="D180" s="0" t="n">
        <v>4</v>
      </c>
      <c r="E180" s="0" t="n">
        <v>5</v>
      </c>
      <c r="F180" s="0" t="n">
        <v>6</v>
      </c>
      <c r="G180" s="0" t="n">
        <v>7</v>
      </c>
      <c r="H180" s="0" t="n">
        <v>8</v>
      </c>
    </row>
    <row r="181">
      <c r="A181" s="0" t="n">
        <v>1</v>
      </c>
      <c r="B181" s="0" t="n">
        <v>2</v>
      </c>
      <c r="C181" s="0" t="n">
        <v>3</v>
      </c>
      <c r="D181" s="0" t="n">
        <v>4</v>
      </c>
      <c r="E181" s="0" t="n">
        <v>5</v>
      </c>
      <c r="F181" s="0" t="n">
        <v>6</v>
      </c>
      <c r="G181" s="0" t="n">
        <v>7</v>
      </c>
      <c r="H181" s="0" t="n">
        <v>8</v>
      </c>
    </row>
    <row r="182">
      <c r="A182" s="0" t="n">
        <v>1</v>
      </c>
      <c r="B182" s="0" t="n">
        <v>2</v>
      </c>
      <c r="C182" s="0" t="n">
        <v>3</v>
      </c>
      <c r="D182" s="0" t="n">
        <v>4</v>
      </c>
      <c r="E182" s="0" t="n">
        <v>5</v>
      </c>
      <c r="F182" s="0" t="n">
        <v>6</v>
      </c>
      <c r="G182" s="0" t="n">
        <v>7</v>
      </c>
      <c r="H182" s="0" t="n">
        <v>8</v>
      </c>
    </row>
    <row r="183">
      <c r="A183" s="0" t="n">
        <v>1</v>
      </c>
      <c r="B183" s="0" t="n">
        <v>2</v>
      </c>
      <c r="C183" s="0" t="n">
        <v>3</v>
      </c>
      <c r="D183" s="0" t="n">
        <v>4</v>
      </c>
      <c r="E183" s="0" t="n">
        <v>5</v>
      </c>
      <c r="F183" s="0" t="n">
        <v>6</v>
      </c>
      <c r="G183" s="0" t="n">
        <v>7</v>
      </c>
      <c r="H183" s="0" t="n">
        <v>8</v>
      </c>
    </row>
    <row r="184">
      <c r="A184" s="0" t="n">
        <v>1</v>
      </c>
      <c r="B184" s="0" t="n">
        <v>2</v>
      </c>
      <c r="C184" s="0" t="n">
        <v>3</v>
      </c>
      <c r="D184" s="0" t="n">
        <v>4</v>
      </c>
      <c r="E184" s="0" t="n">
        <v>5</v>
      </c>
      <c r="F184" s="0" t="n">
        <v>6</v>
      </c>
      <c r="G184" s="0" t="n">
        <v>7</v>
      </c>
      <c r="H184" s="0" t="n">
        <v>8</v>
      </c>
    </row>
    <row r="185">
      <c r="A185" s="0" t="n">
        <v>1</v>
      </c>
      <c r="B185" s="0" t="n">
        <v>2</v>
      </c>
      <c r="C185" s="0" t="n">
        <v>3</v>
      </c>
      <c r="D185" s="0" t="n">
        <v>4</v>
      </c>
      <c r="E185" s="0" t="n">
        <v>5</v>
      </c>
      <c r="F185" s="0" t="n">
        <v>6</v>
      </c>
      <c r="G185" s="0" t="n">
        <v>7</v>
      </c>
      <c r="H185" s="0" t="n">
        <v>8</v>
      </c>
    </row>
    <row r="186">
      <c r="A186" s="0" t="n">
        <v>1</v>
      </c>
      <c r="B186" s="0" t="n">
        <v>2</v>
      </c>
      <c r="C186" s="0" t="n">
        <v>3</v>
      </c>
      <c r="D186" s="0" t="n">
        <v>4</v>
      </c>
      <c r="E186" s="0" t="n">
        <v>5</v>
      </c>
      <c r="F186" s="0" t="n">
        <v>6</v>
      </c>
      <c r="G186" s="0" t="n">
        <v>7</v>
      </c>
      <c r="H186" s="0" t="n">
        <v>8</v>
      </c>
    </row>
    <row r="187">
      <c r="A187" s="0" t="n">
        <v>1</v>
      </c>
      <c r="B187" s="0" t="n">
        <v>2</v>
      </c>
      <c r="C187" s="0" t="n">
        <v>3</v>
      </c>
      <c r="D187" s="0" t="n">
        <v>4</v>
      </c>
      <c r="E187" s="0" t="n">
        <v>5</v>
      </c>
      <c r="F187" s="0" t="n">
        <v>6</v>
      </c>
      <c r="G187" s="0" t="n">
        <v>7</v>
      </c>
      <c r="H187" s="0" t="n">
        <v>8</v>
      </c>
    </row>
    <row r="188">
      <c r="A188" s="0" t="n">
        <v>1</v>
      </c>
      <c r="B188" s="0" t="n">
        <v>2</v>
      </c>
      <c r="C188" s="0" t="n">
        <v>3</v>
      </c>
      <c r="D188" s="0" t="n">
        <v>4</v>
      </c>
      <c r="E188" s="0" t="n">
        <v>5</v>
      </c>
      <c r="F188" s="0" t="n">
        <v>6</v>
      </c>
      <c r="G188" s="0" t="n">
        <v>7</v>
      </c>
      <c r="H188" s="0" t="n">
        <v>8</v>
      </c>
    </row>
    <row r="189">
      <c r="A189" s="0" t="n">
        <v>1</v>
      </c>
      <c r="B189" s="0" t="n">
        <v>2</v>
      </c>
      <c r="C189" s="0" t="n">
        <v>3</v>
      </c>
      <c r="D189" s="0" t="n">
        <v>4</v>
      </c>
      <c r="E189" s="0" t="n">
        <v>5</v>
      </c>
      <c r="F189" s="0" t="n">
        <v>6</v>
      </c>
      <c r="G189" s="0" t="n">
        <v>7</v>
      </c>
      <c r="H189" s="0" t="n">
        <v>8</v>
      </c>
    </row>
    <row r="190">
      <c r="A190" s="0" t="n">
        <v>1</v>
      </c>
      <c r="B190" s="0" t="n">
        <v>2</v>
      </c>
      <c r="C190" s="0" t="n">
        <v>3</v>
      </c>
      <c r="D190" s="0" t="n">
        <v>4</v>
      </c>
      <c r="E190" s="0" t="n">
        <v>5</v>
      </c>
      <c r="F190" s="0" t="n">
        <v>6</v>
      </c>
      <c r="G190" s="0" t="n">
        <v>7</v>
      </c>
      <c r="H190" s="0" t="n">
        <v>8</v>
      </c>
    </row>
    <row r="191">
      <c r="A191" s="0" t="n">
        <v>1</v>
      </c>
      <c r="B191" s="0" t="n">
        <v>2</v>
      </c>
      <c r="C191" s="0" t="n">
        <v>3</v>
      </c>
      <c r="D191" s="0" t="n">
        <v>4</v>
      </c>
      <c r="E191" s="0" t="n">
        <v>5</v>
      </c>
      <c r="F191" s="0" t="n">
        <v>6</v>
      </c>
      <c r="G191" s="0" t="n">
        <v>7</v>
      </c>
      <c r="H191" s="0" t="n">
        <v>8</v>
      </c>
    </row>
    <row r="192">
      <c r="A192" s="0" t="n">
        <v>1</v>
      </c>
      <c r="B192" s="0" t="n">
        <v>2</v>
      </c>
      <c r="C192" s="0" t="n">
        <v>3</v>
      </c>
      <c r="D192" s="0" t="n">
        <v>4</v>
      </c>
      <c r="E192" s="0" t="n">
        <v>5</v>
      </c>
      <c r="F192" s="0" t="n">
        <v>6</v>
      </c>
      <c r="G192" s="0" t="n">
        <v>7</v>
      </c>
      <c r="H192" s="0" t="n">
        <v>8</v>
      </c>
    </row>
    <row r="193">
      <c r="A193" s="0" t="n">
        <v>1</v>
      </c>
      <c r="B193" s="0" t="n">
        <v>2</v>
      </c>
      <c r="C193" s="0" t="n">
        <v>3</v>
      </c>
      <c r="D193" s="0" t="n">
        <v>4</v>
      </c>
      <c r="E193" s="0" t="n">
        <v>5</v>
      </c>
      <c r="F193" s="0" t="n">
        <v>6</v>
      </c>
      <c r="G193" s="0" t="n">
        <v>7</v>
      </c>
      <c r="H193" s="0" t="n">
        <v>8</v>
      </c>
    </row>
    <row r="194">
      <c r="A194" s="0" t="n">
        <v>1</v>
      </c>
      <c r="B194" s="0" t="n">
        <v>2</v>
      </c>
      <c r="C194" s="0" t="n">
        <v>3</v>
      </c>
      <c r="D194" s="0" t="n">
        <v>4</v>
      </c>
      <c r="E194" s="0" t="n">
        <v>5</v>
      </c>
      <c r="F194" s="0" t="n">
        <v>6</v>
      </c>
      <c r="G194" s="0" t="n">
        <v>7</v>
      </c>
      <c r="H194" s="0" t="n">
        <v>8</v>
      </c>
    </row>
    <row r="195">
      <c r="A195" s="0" t="n">
        <v>1</v>
      </c>
      <c r="B195" s="0" t="n">
        <v>2</v>
      </c>
      <c r="C195" s="0" t="n">
        <v>3</v>
      </c>
      <c r="D195" s="0" t="n">
        <v>4</v>
      </c>
      <c r="E195" s="0" t="n">
        <v>5</v>
      </c>
      <c r="F195" s="0" t="n">
        <v>6</v>
      </c>
      <c r="G195" s="0" t="n">
        <v>7</v>
      </c>
      <c r="H195" s="0" t="n">
        <v>8</v>
      </c>
    </row>
    <row r="196">
      <c r="A196" s="0" t="n">
        <v>1</v>
      </c>
      <c r="B196" s="0" t="n">
        <v>2</v>
      </c>
      <c r="C196" s="0" t="n">
        <v>3</v>
      </c>
      <c r="D196" s="0" t="n">
        <v>4</v>
      </c>
      <c r="E196" s="0" t="n">
        <v>5</v>
      </c>
      <c r="F196" s="0" t="n">
        <v>6</v>
      </c>
      <c r="G196" s="0" t="n">
        <v>7</v>
      </c>
      <c r="H196" s="0" t="n">
        <v>8</v>
      </c>
    </row>
    <row r="197">
      <c r="A197" s="0" t="n">
        <v>1</v>
      </c>
      <c r="B197" s="0" t="n">
        <v>2</v>
      </c>
      <c r="C197" s="0" t="n">
        <v>3</v>
      </c>
      <c r="D197" s="0" t="n">
        <v>4</v>
      </c>
      <c r="E197" s="0" t="n">
        <v>5</v>
      </c>
      <c r="F197" s="0" t="n">
        <v>6</v>
      </c>
      <c r="G197" s="0" t="n">
        <v>7</v>
      </c>
      <c r="H197" s="0" t="n">
        <v>8</v>
      </c>
    </row>
    <row r="198">
      <c r="A198" s="0" t="n">
        <v>1</v>
      </c>
      <c r="B198" s="0" t="n">
        <v>2</v>
      </c>
      <c r="C198" s="0" t="n">
        <v>3</v>
      </c>
      <c r="D198" s="0" t="n">
        <v>4</v>
      </c>
      <c r="E198" s="0" t="n">
        <v>5</v>
      </c>
      <c r="F198" s="0" t="n">
        <v>6</v>
      </c>
      <c r="G198" s="0" t="n">
        <v>7</v>
      </c>
      <c r="H198" s="0" t="n">
        <v>8</v>
      </c>
    </row>
    <row r="199">
      <c r="A199" s="0" t="n">
        <v>1</v>
      </c>
      <c r="B199" s="0" t="n">
        <v>2</v>
      </c>
      <c r="C199" s="0" t="n">
        <v>3</v>
      </c>
      <c r="D199" s="0" t="n">
        <v>4</v>
      </c>
      <c r="E199" s="0" t="n">
        <v>5</v>
      </c>
      <c r="F199" s="0" t="n">
        <v>6</v>
      </c>
      <c r="G199" s="0" t="n">
        <v>7</v>
      </c>
      <c r="H199" s="0" t="n">
        <v>8</v>
      </c>
    </row>
    <row r="200">
      <c r="A200" s="0" t="n">
        <v>1</v>
      </c>
      <c r="B200" s="0" t="n">
        <v>2</v>
      </c>
      <c r="C200" s="0" t="n">
        <v>3</v>
      </c>
      <c r="D200" s="0" t="n">
        <v>4</v>
      </c>
      <c r="E200" s="0" t="n">
        <v>5</v>
      </c>
      <c r="F200" s="0" t="n">
        <v>6</v>
      </c>
      <c r="G200" s="0" t="n">
        <v>7</v>
      </c>
      <c r="H200" s="0" t="n">
        <v>8</v>
      </c>
    </row>
    <row r="201">
      <c r="A201" s="0" t="n">
        <v>1</v>
      </c>
      <c r="B201" s="0" t="n">
        <v>2</v>
      </c>
      <c r="C201" s="0" t="n">
        <v>3</v>
      </c>
      <c r="D201" s="0" t="n">
        <v>4</v>
      </c>
      <c r="E201" s="0" t="n">
        <v>5</v>
      </c>
      <c r="F201" s="0" t="n">
        <v>6</v>
      </c>
      <c r="G201" s="0" t="n">
        <v>7</v>
      </c>
      <c r="H201" s="0" t="n">
        <v>8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32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D1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4.4"/>
    <col min="2" max="2" bestFit="1" customWidth="1" width="4.4"/>
    <col min="3" max="3" bestFit="1" customWidth="1" width="5.5"/>
    <col min="4" max="4" bestFit="0" customWidth="0"/>
  </cols>
  <sheetData>
    <row r="1">
      <c r="A1" s="0" t="n">
        <v>1</v>
      </c>
      <c r="B1" s="0" t="n">
        <v>2</v>
      </c>
      <c r="C1" s="0" t="n">
        <v>17</v>
      </c>
      <c r="D1" s="0" t="str">
        <f>FOOBAR</f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33.xml><?xml version="1.0" encoding="utf-8"?>
<worksheet xmlns="http://schemas.openxmlformats.org/spreadsheetml/2006/main" xmlns:r="http://schemas.openxmlformats.org/officeDocument/2006/relationships" xml:space="preserve">
  <sheetPr>
    <pageSetUpPr fitToPage="1"/>
  </sheetPr>
  <dimension ref="A1:A1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26.400000000000002"/>
  </cols>
  <sheetData>
    <row r="1">
      <c r="A1" s="0" t="s">
        <v>79</v>
      </c>
    </row>
  </sheetData>
  <sheetCalcPr fullCalcOnLoad="1"/>
  <printOptions verticalCentered="0" horizontalCentered="1" headings="1" gridLines="1"/>
  <pageMargins right="3" left="3" bottom="1.2" top="1.2" footer="0.7" header="0.7"/>
  <pageSetup fitToWidth="1" orientation="landscape" paperWidth="297mm" paperHeight="210mm"/>
  <headerFooter/>
</worksheet>
</file>

<file path=xl/worksheets/sheet34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A1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26.400000000000002"/>
  </cols>
  <sheetData>
    <row r="1">
      <c r="A1" s="0" t="s">
        <v>80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 differentFirst="0">
    <oddHeader>&amp;L&amp;F : &amp;A&amp;R&amp;D &amp;T</oddHeader>
    <oddFooter>&amp;C&amp;Pof&amp;N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A1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15.400000000000002"/>
  </cols>
  <sheetData>
    <row r="1">
      <c r="A1" s="0" t="s">
        <v>81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  <legacyDrawing r:id="rId63"/>
</worksheet>
</file>

<file path=xl/worksheets/sheet36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CW101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>
      <pane topLeftCell="B2" state="frozenSplit" activePane="bottomRight" ySplit="1" xSplit="1"/>
    </sheetView>
  </sheetViews>
  <sheetFormatPr baseColWidth="8" defaultRowHeight="18"/>
  <cols>
    <col min="1" max="1" bestFit="1" customWidth="1" width="11.0"/>
    <col min="2" max="2" bestFit="1" customWidth="1" width="15.400000000000002"/>
    <col min="3" max="3" bestFit="1" customWidth="1" width="15.400000000000002"/>
    <col min="4" max="4" bestFit="1" customWidth="1" width="15.400000000000002"/>
    <col min="5" max="5" bestFit="1" customWidth="1" width="15.400000000000002"/>
    <col min="6" max="6" bestFit="1" customWidth="1" width="15.400000000000002"/>
    <col min="7" max="7" bestFit="1" customWidth="1" width="15.400000000000002"/>
    <col min="8" max="8" bestFit="1" customWidth="1" width="15.400000000000002"/>
    <col min="9" max="9" bestFit="1" customWidth="1" width="15.400000000000002"/>
    <col min="10" max="10" bestFit="1" customWidth="1" width="15.400000000000002"/>
    <col min="11" max="11" bestFit="1" customWidth="1" width="15.400000000000002"/>
    <col min="12" max="12" bestFit="1" customWidth="1" width="16.5"/>
    <col min="13" max="13" bestFit="1" customWidth="1" width="16.5"/>
    <col min="14" max="14" bestFit="1" customWidth="1" width="16.5"/>
    <col min="15" max="15" bestFit="1" customWidth="1" width="16.5"/>
    <col min="16" max="16" bestFit="1" customWidth="1" width="16.5"/>
    <col min="17" max="17" bestFit="1" customWidth="1" width="16.5"/>
    <col min="18" max="18" bestFit="1" customWidth="1" width="16.5"/>
    <col min="19" max="19" bestFit="1" customWidth="1" width="16.5"/>
    <col min="20" max="20" bestFit="1" customWidth="1" width="16.5"/>
    <col min="21" max="21" bestFit="1" customWidth="1" width="16.5"/>
    <col min="22" max="22" bestFit="1" customWidth="1" width="16.5"/>
    <col min="23" max="23" bestFit="1" customWidth="1" width="16.5"/>
    <col min="24" max="24" bestFit="1" customWidth="1" width="16.5"/>
    <col min="25" max="25" bestFit="1" customWidth="1" width="16.5"/>
    <col min="26" max="26" bestFit="1" customWidth="1" width="16.5"/>
    <col min="27" max="27" bestFit="1" customWidth="1" width="16.5"/>
    <col min="28" max="28" bestFit="1" customWidth="1" width="16.5"/>
    <col min="29" max="29" bestFit="1" customWidth="1" width="16.5"/>
    <col min="30" max="30" bestFit="1" customWidth="1" width="16.5"/>
    <col min="31" max="31" bestFit="1" customWidth="1" width="16.5"/>
    <col min="32" max="32" bestFit="1" customWidth="1" width="16.5"/>
    <col min="33" max="33" bestFit="1" customWidth="1" width="16.5"/>
    <col min="34" max="34" bestFit="1" customWidth="1" width="16.5"/>
    <col min="35" max="35" bestFit="1" customWidth="1" width="16.5"/>
    <col min="36" max="36" bestFit="1" customWidth="1" width="16.5"/>
    <col min="37" max="37" bestFit="1" customWidth="1" width="16.5"/>
    <col min="38" max="38" bestFit="1" customWidth="1" width="16.5"/>
    <col min="39" max="39" bestFit="1" customWidth="1" width="16.5"/>
    <col min="40" max="40" bestFit="1" customWidth="1" width="16.5"/>
    <col min="41" max="41" bestFit="1" customWidth="1" width="16.5"/>
    <col min="42" max="42" bestFit="1" customWidth="1" width="16.5"/>
    <col min="43" max="43" bestFit="1" customWidth="1" width="16.5"/>
    <col min="44" max="44" bestFit="1" customWidth="1" width="16.5"/>
    <col min="45" max="45" bestFit="1" customWidth="1" width="16.5"/>
    <col min="46" max="46" bestFit="1" customWidth="1" width="16.5"/>
    <col min="47" max="47" bestFit="1" customWidth="1" width="16.5"/>
    <col min="48" max="48" bestFit="1" customWidth="1" width="16.5"/>
    <col min="49" max="49" bestFit="1" customWidth="1" width="16.5"/>
    <col min="50" max="50" bestFit="1" customWidth="1" width="16.5"/>
    <col min="51" max="51" bestFit="1" customWidth="1" width="16.5"/>
    <col min="52" max="52" bestFit="1" customWidth="1" width="16.5"/>
    <col min="53" max="53" bestFit="1" customWidth="1" width="16.5"/>
    <col min="54" max="54" bestFit="1" customWidth="1" width="16.5"/>
    <col min="55" max="55" bestFit="1" customWidth="1" width="16.5"/>
    <col min="56" max="56" bestFit="1" customWidth="1" width="16.5"/>
    <col min="57" max="57" bestFit="1" customWidth="1" width="16.5"/>
    <col min="58" max="58" bestFit="1" customWidth="1" width="16.5"/>
    <col min="59" max="59" bestFit="1" customWidth="1" width="16.5"/>
    <col min="60" max="60" bestFit="1" customWidth="1" width="16.5"/>
    <col min="61" max="61" bestFit="1" customWidth="1" width="16.5"/>
    <col min="62" max="62" bestFit="1" customWidth="1" width="16.5"/>
    <col min="63" max="63" bestFit="1" customWidth="1" width="16.5"/>
    <col min="64" max="64" bestFit="1" customWidth="1" width="16.5"/>
    <col min="65" max="65" bestFit="1" customWidth="1" width="16.5"/>
    <col min="66" max="66" bestFit="1" customWidth="1" width="16.5"/>
    <col min="67" max="67" bestFit="1" customWidth="1" width="16.5"/>
    <col min="68" max="68" bestFit="1" customWidth="1" width="16.5"/>
    <col min="69" max="69" bestFit="1" customWidth="1" width="16.5"/>
    <col min="70" max="70" bestFit="1" customWidth="1" width="16.5"/>
    <col min="71" max="71" bestFit="1" customWidth="1" width="16.5"/>
    <col min="72" max="72" bestFit="1" customWidth="1" width="16.5"/>
    <col min="73" max="73" bestFit="1" customWidth="1" width="16.5"/>
    <col min="74" max="74" bestFit="1" customWidth="1" width="16.5"/>
    <col min="75" max="75" bestFit="1" customWidth="1" width="16.5"/>
    <col min="76" max="76" bestFit="1" customWidth="1" width="16.5"/>
    <col min="77" max="77" bestFit="1" customWidth="1" width="16.5"/>
    <col min="78" max="78" bestFit="1" customWidth="1" width="16.5"/>
    <col min="79" max="79" bestFit="1" customWidth="1" width="16.5"/>
    <col min="80" max="80" bestFit="1" customWidth="1" width="16.5"/>
    <col min="81" max="81" bestFit="1" customWidth="1" width="16.5"/>
    <col min="82" max="82" bestFit="1" customWidth="1" width="16.5"/>
    <col min="83" max="83" bestFit="1" customWidth="1" width="16.5"/>
    <col min="84" max="84" bestFit="1" customWidth="1" width="16.5"/>
    <col min="85" max="85" bestFit="1" customWidth="1" width="16.5"/>
    <col min="86" max="86" bestFit="1" customWidth="1" width="16.5"/>
    <col min="87" max="87" bestFit="1" customWidth="1" width="16.5"/>
    <col min="88" max="88" bestFit="1" customWidth="1" width="16.5"/>
    <col min="89" max="89" bestFit="1" customWidth="1" width="16.5"/>
    <col min="90" max="90" bestFit="1" customWidth="1" width="16.5"/>
    <col min="91" max="91" bestFit="1" customWidth="1" width="16.5"/>
    <col min="92" max="92" bestFit="1" customWidth="1" width="16.5"/>
    <col min="93" max="93" bestFit="1" customWidth="1" width="16.5"/>
    <col min="94" max="94" bestFit="1" customWidth="1" width="16.5"/>
    <col min="95" max="95" bestFit="1" customWidth="1" width="16.5"/>
    <col min="96" max="96" bestFit="1" customWidth="1" width="16.5"/>
    <col min="97" max="97" bestFit="1" customWidth="1" width="16.5"/>
    <col min="98" max="98" bestFit="1" customWidth="1" width="16.5"/>
    <col min="99" max="99" bestFit="1" customWidth="1" width="16.5"/>
    <col min="100" max="100" bestFit="1" customWidth="1" width="16.5"/>
    <col min="101" max="101" bestFit="1" customWidth="1" width="16.5"/>
  </cols>
  <sheetData>
    <row r="1">
      <c r="A1" s="0" t="inlineStr">
        <is>
          <t/>
        </is>
      </c>
      <c r="B1" s="0" t="s">
        <v>82</v>
      </c>
      <c r="C1" s="0" t="s">
        <v>83</v>
      </c>
      <c r="D1" s="0" t="s">
        <v>84</v>
      </c>
      <c r="E1" s="0" t="s">
        <v>85</v>
      </c>
      <c r="F1" s="0" t="s">
        <v>86</v>
      </c>
      <c r="G1" s="0" t="s">
        <v>87</v>
      </c>
      <c r="H1" s="0" t="s">
        <v>88</v>
      </c>
      <c r="I1" s="0" t="s">
        <v>89</v>
      </c>
      <c r="J1" s="0" t="s">
        <v>90</v>
      </c>
      <c r="K1" s="0" t="s">
        <v>91</v>
      </c>
      <c r="L1" s="0" t="s">
        <v>92</v>
      </c>
      <c r="M1" s="0" t="s">
        <v>93</v>
      </c>
      <c r="N1" s="0" t="s">
        <v>94</v>
      </c>
      <c r="O1" s="0" t="s">
        <v>95</v>
      </c>
      <c r="P1" s="0" t="s">
        <v>96</v>
      </c>
      <c r="Q1" s="0" t="s">
        <v>97</v>
      </c>
      <c r="R1" s="0" t="s">
        <v>98</v>
      </c>
      <c r="S1" s="0" t="s">
        <v>99</v>
      </c>
      <c r="T1" s="0" t="s">
        <v>100</v>
      </c>
      <c r="U1" s="0" t="s">
        <v>101</v>
      </c>
      <c r="V1" s="0" t="s">
        <v>102</v>
      </c>
      <c r="W1" s="0" t="s">
        <v>103</v>
      </c>
      <c r="X1" s="0" t="s">
        <v>104</v>
      </c>
      <c r="Y1" s="0" t="s">
        <v>105</v>
      </c>
      <c r="Z1" s="0" t="s">
        <v>106</v>
      </c>
      <c r="AA1" s="0" t="s">
        <v>107</v>
      </c>
      <c r="AB1" s="0" t="s">
        <v>108</v>
      </c>
      <c r="AC1" s="0" t="s">
        <v>109</v>
      </c>
      <c r="AD1" s="0" t="s">
        <v>110</v>
      </c>
      <c r="AE1" s="0" t="s">
        <v>111</v>
      </c>
      <c r="AF1" s="0" t="s">
        <v>112</v>
      </c>
      <c r="AG1" s="0" t="s">
        <v>113</v>
      </c>
      <c r="AH1" s="0" t="s">
        <v>114</v>
      </c>
      <c r="AI1" s="0" t="s">
        <v>115</v>
      </c>
      <c r="AJ1" s="0" t="s">
        <v>116</v>
      </c>
      <c r="AK1" s="0" t="s">
        <v>117</v>
      </c>
      <c r="AL1" s="0" t="s">
        <v>118</v>
      </c>
      <c r="AM1" s="0" t="s">
        <v>119</v>
      </c>
      <c r="AN1" s="0" t="s">
        <v>120</v>
      </c>
      <c r="AO1" s="0" t="s">
        <v>121</v>
      </c>
      <c r="AP1" s="0" t="s">
        <v>122</v>
      </c>
      <c r="AQ1" s="0" t="s">
        <v>123</v>
      </c>
      <c r="AR1" s="0" t="s">
        <v>124</v>
      </c>
      <c r="AS1" s="0" t="s">
        <v>125</v>
      </c>
      <c r="AT1" s="0" t="s">
        <v>126</v>
      </c>
      <c r="AU1" s="0" t="s">
        <v>127</v>
      </c>
      <c r="AV1" s="0" t="s">
        <v>128</v>
      </c>
      <c r="AW1" s="0" t="s">
        <v>129</v>
      </c>
      <c r="AX1" s="0" t="s">
        <v>130</v>
      </c>
      <c r="AY1" s="0" t="s">
        <v>131</v>
      </c>
      <c r="AZ1" s="0" t="s">
        <v>132</v>
      </c>
      <c r="BA1" s="0" t="s">
        <v>133</v>
      </c>
      <c r="BB1" s="0" t="s">
        <v>134</v>
      </c>
      <c r="BC1" s="0" t="s">
        <v>135</v>
      </c>
      <c r="BD1" s="0" t="s">
        <v>136</v>
      </c>
      <c r="BE1" s="0" t="s">
        <v>137</v>
      </c>
      <c r="BF1" s="0" t="s">
        <v>138</v>
      </c>
      <c r="BG1" s="0" t="s">
        <v>139</v>
      </c>
      <c r="BH1" s="0" t="s">
        <v>140</v>
      </c>
      <c r="BI1" s="0" t="s">
        <v>141</v>
      </c>
      <c r="BJ1" s="0" t="s">
        <v>142</v>
      </c>
      <c r="BK1" s="0" t="s">
        <v>143</v>
      </c>
      <c r="BL1" s="0" t="s">
        <v>144</v>
      </c>
      <c r="BM1" s="0" t="s">
        <v>145</v>
      </c>
      <c r="BN1" s="0" t="s">
        <v>146</v>
      </c>
      <c r="BO1" s="0" t="s">
        <v>147</v>
      </c>
      <c r="BP1" s="0" t="s">
        <v>148</v>
      </c>
      <c r="BQ1" s="0" t="s">
        <v>149</v>
      </c>
      <c r="BR1" s="0" t="s">
        <v>150</v>
      </c>
      <c r="BS1" s="0" t="s">
        <v>151</v>
      </c>
      <c r="BT1" s="0" t="s">
        <v>152</v>
      </c>
      <c r="BU1" s="0" t="s">
        <v>153</v>
      </c>
      <c r="BV1" s="0" t="s">
        <v>154</v>
      </c>
      <c r="BW1" s="0" t="s">
        <v>155</v>
      </c>
      <c r="BX1" s="0" t="s">
        <v>156</v>
      </c>
      <c r="BY1" s="0" t="s">
        <v>157</v>
      </c>
      <c r="BZ1" s="0" t="s">
        <v>158</v>
      </c>
      <c r="CA1" s="0" t="s">
        <v>159</v>
      </c>
      <c r="CB1" s="0" t="s">
        <v>160</v>
      </c>
      <c r="CC1" s="0" t="s">
        <v>161</v>
      </c>
      <c r="CD1" s="0" t="s">
        <v>162</v>
      </c>
      <c r="CE1" s="0" t="s">
        <v>163</v>
      </c>
      <c r="CF1" s="0" t="s">
        <v>164</v>
      </c>
      <c r="CG1" s="0" t="s">
        <v>165</v>
      </c>
      <c r="CH1" s="0" t="s">
        <v>166</v>
      </c>
      <c r="CI1" s="0" t="s">
        <v>167</v>
      </c>
      <c r="CJ1" s="0" t="s">
        <v>168</v>
      </c>
      <c r="CK1" s="0" t="s">
        <v>169</v>
      </c>
      <c r="CL1" s="0" t="s">
        <v>170</v>
      </c>
      <c r="CM1" s="0" t="s">
        <v>171</v>
      </c>
      <c r="CN1" s="0" t="s">
        <v>172</v>
      </c>
      <c r="CO1" s="0" t="s">
        <v>173</v>
      </c>
      <c r="CP1" s="0" t="s">
        <v>174</v>
      </c>
      <c r="CQ1" s="0" t="s">
        <v>175</v>
      </c>
      <c r="CR1" s="0" t="s">
        <v>176</v>
      </c>
      <c r="CS1" s="0" t="s">
        <v>177</v>
      </c>
      <c r="CT1" s="0" t="s">
        <v>178</v>
      </c>
      <c r="CU1" s="0" t="s">
        <v>179</v>
      </c>
      <c r="CV1" s="0" t="s">
        <v>180</v>
      </c>
      <c r="CW1" s="0" t="s">
        <v>181</v>
      </c>
    </row>
    <row r="2">
      <c r="A2" s="0" t="s">
        <v>182</v>
      </c>
      <c r="B2" s="0" t="n">
        <v>0</v>
      </c>
    </row>
    <row r="3">
      <c r="A3" s="0" t="s">
        <v>182</v>
      </c>
      <c r="B3" s="0" t="n">
        <v>0</v>
      </c>
      <c r="C3" s="0" t="n">
        <v>1</v>
      </c>
    </row>
    <row r="4">
      <c r="A4" s="0" t="s">
        <v>182</v>
      </c>
      <c r="B4" s="0" t="n">
        <v>0</v>
      </c>
      <c r="C4" s="0" t="n">
        <v>1</v>
      </c>
      <c r="D4" s="0" t="n">
        <v>2</v>
      </c>
    </row>
    <row r="5">
      <c r="A5" s="0" t="s">
        <v>182</v>
      </c>
      <c r="B5" s="0" t="n">
        <v>0</v>
      </c>
      <c r="C5" s="0" t="n">
        <v>1</v>
      </c>
      <c r="D5" s="0" t="n">
        <v>2</v>
      </c>
      <c r="E5" s="0" t="n">
        <v>3</v>
      </c>
    </row>
    <row r="6">
      <c r="A6" s="0" t="s">
        <v>182</v>
      </c>
      <c r="B6" s="0" t="n">
        <v>0</v>
      </c>
      <c r="C6" s="0" t="n">
        <v>1</v>
      </c>
      <c r="D6" s="0" t="n">
        <v>2</v>
      </c>
      <c r="E6" s="0" t="n">
        <v>3</v>
      </c>
      <c r="F6" s="0" t="n">
        <v>4</v>
      </c>
    </row>
    <row r="7">
      <c r="A7" s="0" t="s">
        <v>182</v>
      </c>
      <c r="B7" s="0" t="n">
        <v>0</v>
      </c>
      <c r="C7" s="0" t="n">
        <v>1</v>
      </c>
      <c r="D7" s="0" t="n">
        <v>2</v>
      </c>
      <c r="E7" s="0" t="n">
        <v>3</v>
      </c>
      <c r="F7" s="0" t="n">
        <v>4</v>
      </c>
      <c r="G7" s="0" t="n">
        <v>5</v>
      </c>
    </row>
    <row r="8">
      <c r="A8" s="0" t="s">
        <v>182</v>
      </c>
      <c r="B8" s="0" t="n">
        <v>0</v>
      </c>
      <c r="C8" s="0" t="n">
        <v>1</v>
      </c>
      <c r="D8" s="0" t="n">
        <v>2</v>
      </c>
      <c r="E8" s="0" t="n">
        <v>3</v>
      </c>
      <c r="F8" s="0" t="n">
        <v>4</v>
      </c>
      <c r="G8" s="0" t="n">
        <v>5</v>
      </c>
      <c r="H8" s="0" t="n">
        <v>6</v>
      </c>
    </row>
    <row r="9">
      <c r="A9" s="0" t="s">
        <v>182</v>
      </c>
      <c r="B9" s="0" t="n">
        <v>0</v>
      </c>
      <c r="C9" s="0" t="n">
        <v>1</v>
      </c>
      <c r="D9" s="0" t="n">
        <v>2</v>
      </c>
      <c r="E9" s="0" t="n">
        <v>3</v>
      </c>
      <c r="F9" s="0" t="n">
        <v>4</v>
      </c>
      <c r="G9" s="0" t="n">
        <v>5</v>
      </c>
      <c r="H9" s="0" t="n">
        <v>6</v>
      </c>
      <c r="I9" s="0" t="n">
        <v>7</v>
      </c>
    </row>
    <row r="10">
      <c r="A10" s="0" t="s">
        <v>182</v>
      </c>
      <c r="B10" s="0" t="n">
        <v>0</v>
      </c>
      <c r="C10" s="0" t="n">
        <v>1</v>
      </c>
      <c r="D10" s="0" t="n">
        <v>2</v>
      </c>
      <c r="E10" s="0" t="n">
        <v>3</v>
      </c>
      <c r="F10" s="0" t="n">
        <v>4</v>
      </c>
      <c r="G10" s="0" t="n">
        <v>5</v>
      </c>
      <c r="H10" s="0" t="n">
        <v>6</v>
      </c>
      <c r="I10" s="0" t="n">
        <v>7</v>
      </c>
      <c r="J10" s="0" t="n">
        <v>8</v>
      </c>
    </row>
    <row r="11">
      <c r="A11" s="0" t="s">
        <v>182</v>
      </c>
      <c r="B11" s="0" t="n">
        <v>0</v>
      </c>
      <c r="C11" s="0" t="n">
        <v>1</v>
      </c>
      <c r="D11" s="0" t="n">
        <v>2</v>
      </c>
      <c r="E11" s="0" t="n">
        <v>3</v>
      </c>
      <c r="F11" s="0" t="n">
        <v>4</v>
      </c>
      <c r="G11" s="0" t="n">
        <v>5</v>
      </c>
      <c r="H11" s="0" t="n">
        <v>6</v>
      </c>
      <c r="I11" s="0" t="n">
        <v>7</v>
      </c>
      <c r="J11" s="0" t="n">
        <v>8</v>
      </c>
      <c r="K11" s="0" t="n">
        <v>9</v>
      </c>
    </row>
    <row r="12">
      <c r="A12" s="0" t="s">
        <v>182</v>
      </c>
      <c r="B12" s="0" t="n">
        <v>0</v>
      </c>
      <c r="C12" s="0" t="n">
        <v>1</v>
      </c>
      <c r="D12" s="0" t="n">
        <v>2</v>
      </c>
      <c r="E12" s="0" t="n">
        <v>3</v>
      </c>
      <c r="F12" s="0" t="n">
        <v>4</v>
      </c>
      <c r="G12" s="0" t="n">
        <v>5</v>
      </c>
      <c r="H12" s="0" t="n">
        <v>6</v>
      </c>
      <c r="I12" s="0" t="n">
        <v>7</v>
      </c>
      <c r="J12" s="0" t="n">
        <v>8</v>
      </c>
      <c r="K12" s="0" t="n">
        <v>9</v>
      </c>
      <c r="L12" s="0" t="n">
        <v>10</v>
      </c>
    </row>
    <row r="13">
      <c r="A13" s="0" t="s">
        <v>182</v>
      </c>
      <c r="B13" s="0" t="n">
        <v>0</v>
      </c>
      <c r="C13" s="0" t="n">
        <v>1</v>
      </c>
      <c r="D13" s="0" t="n">
        <v>2</v>
      </c>
      <c r="E13" s="0" t="n">
        <v>3</v>
      </c>
      <c r="F13" s="0" t="n">
        <v>4</v>
      </c>
      <c r="G13" s="0" t="n">
        <v>5</v>
      </c>
      <c r="H13" s="0" t="n">
        <v>6</v>
      </c>
      <c r="I13" s="0" t="n">
        <v>7</v>
      </c>
      <c r="J13" s="0" t="n">
        <v>8</v>
      </c>
      <c r="K13" s="0" t="n">
        <v>9</v>
      </c>
      <c r="L13" s="0" t="n">
        <v>10</v>
      </c>
      <c r="M13" s="0" t="n">
        <v>11</v>
      </c>
    </row>
    <row r="14">
      <c r="A14" s="0" t="s">
        <v>182</v>
      </c>
      <c r="B14" s="0" t="n">
        <v>0</v>
      </c>
      <c r="C14" s="0" t="n">
        <v>1</v>
      </c>
      <c r="D14" s="0" t="n">
        <v>2</v>
      </c>
      <c r="E14" s="0" t="n">
        <v>3</v>
      </c>
      <c r="F14" s="0" t="n">
        <v>4</v>
      </c>
      <c r="G14" s="0" t="n">
        <v>5</v>
      </c>
      <c r="H14" s="0" t="n">
        <v>6</v>
      </c>
      <c r="I14" s="0" t="n">
        <v>7</v>
      </c>
      <c r="J14" s="0" t="n">
        <v>8</v>
      </c>
      <c r="K14" s="0" t="n">
        <v>9</v>
      </c>
      <c r="L14" s="0" t="n">
        <v>10</v>
      </c>
      <c r="M14" s="0" t="n">
        <v>11</v>
      </c>
      <c r="N14" s="0" t="n">
        <v>12</v>
      </c>
    </row>
    <row r="15">
      <c r="A15" s="0" t="s">
        <v>182</v>
      </c>
      <c r="B15" s="0" t="n">
        <v>0</v>
      </c>
      <c r="C15" s="0" t="n">
        <v>1</v>
      </c>
      <c r="D15" s="0" t="n">
        <v>2</v>
      </c>
      <c r="E15" s="0" t="n">
        <v>3</v>
      </c>
      <c r="F15" s="0" t="n">
        <v>4</v>
      </c>
      <c r="G15" s="0" t="n">
        <v>5</v>
      </c>
      <c r="H15" s="0" t="n">
        <v>6</v>
      </c>
      <c r="I15" s="0" t="n">
        <v>7</v>
      </c>
      <c r="J15" s="0" t="n">
        <v>8</v>
      </c>
      <c r="K15" s="0" t="n">
        <v>9</v>
      </c>
      <c r="L15" s="0" t="n">
        <v>10</v>
      </c>
      <c r="M15" s="0" t="n">
        <v>11</v>
      </c>
      <c r="N15" s="0" t="n">
        <v>12</v>
      </c>
      <c r="O15" s="0" t="n">
        <v>13</v>
      </c>
    </row>
    <row r="16">
      <c r="A16" s="0" t="s">
        <v>182</v>
      </c>
      <c r="B16" s="0" t="n">
        <v>0</v>
      </c>
      <c r="C16" s="0" t="n">
        <v>1</v>
      </c>
      <c r="D16" s="0" t="n">
        <v>2</v>
      </c>
      <c r="E16" s="0" t="n">
        <v>3</v>
      </c>
      <c r="F16" s="0" t="n">
        <v>4</v>
      </c>
      <c r="G16" s="0" t="n">
        <v>5</v>
      </c>
      <c r="H16" s="0" t="n">
        <v>6</v>
      </c>
      <c r="I16" s="0" t="n">
        <v>7</v>
      </c>
      <c r="J16" s="0" t="n">
        <v>8</v>
      </c>
      <c r="K16" s="0" t="n">
        <v>9</v>
      </c>
      <c r="L16" s="0" t="n">
        <v>10</v>
      </c>
      <c r="M16" s="0" t="n">
        <v>11</v>
      </c>
      <c r="N16" s="0" t="n">
        <v>12</v>
      </c>
      <c r="O16" s="0" t="n">
        <v>13</v>
      </c>
      <c r="P16" s="0" t="n">
        <v>14</v>
      </c>
    </row>
    <row r="17">
      <c r="A17" s="0" t="s">
        <v>182</v>
      </c>
      <c r="B17" s="0" t="n">
        <v>0</v>
      </c>
      <c r="C17" s="0" t="n">
        <v>1</v>
      </c>
      <c r="D17" s="0" t="n">
        <v>2</v>
      </c>
      <c r="E17" s="0" t="n">
        <v>3</v>
      </c>
      <c r="F17" s="0" t="n">
        <v>4</v>
      </c>
      <c r="G17" s="0" t="n">
        <v>5</v>
      </c>
      <c r="H17" s="0" t="n">
        <v>6</v>
      </c>
      <c r="I17" s="0" t="n">
        <v>7</v>
      </c>
      <c r="J17" s="0" t="n">
        <v>8</v>
      </c>
      <c r="K17" s="0" t="n">
        <v>9</v>
      </c>
      <c r="L17" s="0" t="n">
        <v>10</v>
      </c>
      <c r="M17" s="0" t="n">
        <v>11</v>
      </c>
      <c r="N17" s="0" t="n">
        <v>12</v>
      </c>
      <c r="O17" s="0" t="n">
        <v>13</v>
      </c>
      <c r="P17" s="0" t="n">
        <v>14</v>
      </c>
      <c r="Q17" s="0" t="n">
        <v>15</v>
      </c>
    </row>
    <row r="18">
      <c r="A18" s="0" t="s">
        <v>182</v>
      </c>
      <c r="B18" s="0" t="n">
        <v>0</v>
      </c>
      <c r="C18" s="0" t="n">
        <v>1</v>
      </c>
      <c r="D18" s="0" t="n">
        <v>2</v>
      </c>
      <c r="E18" s="0" t="n">
        <v>3</v>
      </c>
      <c r="F18" s="0" t="n">
        <v>4</v>
      </c>
      <c r="G18" s="0" t="n">
        <v>5</v>
      </c>
      <c r="H18" s="0" t="n">
        <v>6</v>
      </c>
      <c r="I18" s="0" t="n">
        <v>7</v>
      </c>
      <c r="J18" s="0" t="n">
        <v>8</v>
      </c>
      <c r="K18" s="0" t="n">
        <v>9</v>
      </c>
      <c r="L18" s="0" t="n">
        <v>10</v>
      </c>
      <c r="M18" s="0" t="n">
        <v>11</v>
      </c>
      <c r="N18" s="0" t="n">
        <v>12</v>
      </c>
      <c r="O18" s="0" t="n">
        <v>13</v>
      </c>
      <c r="P18" s="0" t="n">
        <v>14</v>
      </c>
      <c r="Q18" s="0" t="n">
        <v>15</v>
      </c>
      <c r="R18" s="0" t="n">
        <v>16</v>
      </c>
    </row>
    <row r="19">
      <c r="A19" s="0" t="s">
        <v>182</v>
      </c>
      <c r="B19" s="0" t="n">
        <v>0</v>
      </c>
      <c r="C19" s="0" t="n">
        <v>1</v>
      </c>
      <c r="D19" s="0" t="n">
        <v>2</v>
      </c>
      <c r="E19" s="0" t="n">
        <v>3</v>
      </c>
      <c r="F19" s="0" t="n">
        <v>4</v>
      </c>
      <c r="G19" s="0" t="n">
        <v>5</v>
      </c>
      <c r="H19" s="0" t="n">
        <v>6</v>
      </c>
      <c r="I19" s="0" t="n">
        <v>7</v>
      </c>
      <c r="J19" s="0" t="n">
        <v>8</v>
      </c>
      <c r="K19" s="0" t="n">
        <v>9</v>
      </c>
      <c r="L19" s="0" t="n">
        <v>10</v>
      </c>
      <c r="M19" s="0" t="n">
        <v>11</v>
      </c>
      <c r="N19" s="0" t="n">
        <v>12</v>
      </c>
      <c r="O19" s="0" t="n">
        <v>13</v>
      </c>
      <c r="P19" s="0" t="n">
        <v>14</v>
      </c>
      <c r="Q19" s="0" t="n">
        <v>15</v>
      </c>
      <c r="R19" s="0" t="n">
        <v>16</v>
      </c>
      <c r="S19" s="0" t="n">
        <v>17</v>
      </c>
    </row>
    <row r="20">
      <c r="A20" s="0" t="s">
        <v>182</v>
      </c>
      <c r="B20" s="0" t="n">
        <v>0</v>
      </c>
      <c r="C20" s="0" t="n">
        <v>1</v>
      </c>
      <c r="D20" s="0" t="n">
        <v>2</v>
      </c>
      <c r="E20" s="0" t="n">
        <v>3</v>
      </c>
      <c r="F20" s="0" t="n">
        <v>4</v>
      </c>
      <c r="G20" s="0" t="n">
        <v>5</v>
      </c>
      <c r="H20" s="0" t="n">
        <v>6</v>
      </c>
      <c r="I20" s="0" t="n">
        <v>7</v>
      </c>
      <c r="J20" s="0" t="n">
        <v>8</v>
      </c>
      <c r="K20" s="0" t="n">
        <v>9</v>
      </c>
      <c r="L20" s="0" t="n">
        <v>10</v>
      </c>
      <c r="M20" s="0" t="n">
        <v>11</v>
      </c>
      <c r="N20" s="0" t="n">
        <v>12</v>
      </c>
      <c r="O20" s="0" t="n">
        <v>13</v>
      </c>
      <c r="P20" s="0" t="n">
        <v>14</v>
      </c>
      <c r="Q20" s="0" t="n">
        <v>15</v>
      </c>
      <c r="R20" s="0" t="n">
        <v>16</v>
      </c>
      <c r="S20" s="0" t="n">
        <v>17</v>
      </c>
      <c r="T20" s="0" t="n">
        <v>18</v>
      </c>
    </row>
    <row r="21">
      <c r="A21" s="0" t="s">
        <v>182</v>
      </c>
      <c r="B21" s="0" t="n">
        <v>0</v>
      </c>
      <c r="C21" s="0" t="n">
        <v>1</v>
      </c>
      <c r="D21" s="0" t="n">
        <v>2</v>
      </c>
      <c r="E21" s="0" t="n">
        <v>3</v>
      </c>
      <c r="F21" s="0" t="n">
        <v>4</v>
      </c>
      <c r="G21" s="0" t="n">
        <v>5</v>
      </c>
      <c r="H21" s="0" t="n">
        <v>6</v>
      </c>
      <c r="I21" s="0" t="n">
        <v>7</v>
      </c>
      <c r="J21" s="0" t="n">
        <v>8</v>
      </c>
      <c r="K21" s="0" t="n">
        <v>9</v>
      </c>
      <c r="L21" s="0" t="n">
        <v>10</v>
      </c>
      <c r="M21" s="0" t="n">
        <v>11</v>
      </c>
      <c r="N21" s="0" t="n">
        <v>12</v>
      </c>
      <c r="O21" s="0" t="n">
        <v>13</v>
      </c>
      <c r="P21" s="0" t="n">
        <v>14</v>
      </c>
      <c r="Q21" s="0" t="n">
        <v>15</v>
      </c>
      <c r="R21" s="0" t="n">
        <v>16</v>
      </c>
      <c r="S21" s="0" t="n">
        <v>17</v>
      </c>
      <c r="T21" s="0" t="n">
        <v>18</v>
      </c>
      <c r="U21" s="0" t="n">
        <v>19</v>
      </c>
    </row>
    <row r="22">
      <c r="A22" s="0" t="s">
        <v>182</v>
      </c>
      <c r="B22" s="0" t="n">
        <v>0</v>
      </c>
      <c r="C22" s="0" t="n">
        <v>1</v>
      </c>
      <c r="D22" s="0" t="n">
        <v>2</v>
      </c>
      <c r="E22" s="0" t="n">
        <v>3</v>
      </c>
      <c r="F22" s="0" t="n">
        <v>4</v>
      </c>
      <c r="G22" s="0" t="n">
        <v>5</v>
      </c>
      <c r="H22" s="0" t="n">
        <v>6</v>
      </c>
      <c r="I22" s="0" t="n">
        <v>7</v>
      </c>
      <c r="J22" s="0" t="n">
        <v>8</v>
      </c>
      <c r="K22" s="0" t="n">
        <v>9</v>
      </c>
      <c r="L22" s="0" t="n">
        <v>10</v>
      </c>
      <c r="M22" s="0" t="n">
        <v>11</v>
      </c>
      <c r="N22" s="0" t="n">
        <v>12</v>
      </c>
      <c r="O22" s="0" t="n">
        <v>13</v>
      </c>
      <c r="P22" s="0" t="n">
        <v>14</v>
      </c>
      <c r="Q22" s="0" t="n">
        <v>15</v>
      </c>
      <c r="R22" s="0" t="n">
        <v>16</v>
      </c>
      <c r="S22" s="0" t="n">
        <v>17</v>
      </c>
      <c r="T22" s="0" t="n">
        <v>18</v>
      </c>
      <c r="U22" s="0" t="n">
        <v>19</v>
      </c>
      <c r="V22" s="0" t="n">
        <v>20</v>
      </c>
    </row>
    <row r="23">
      <c r="A23" s="0" t="s">
        <v>182</v>
      </c>
      <c r="B23" s="0" t="n">
        <v>0</v>
      </c>
      <c r="C23" s="0" t="n">
        <v>1</v>
      </c>
      <c r="D23" s="0" t="n">
        <v>2</v>
      </c>
      <c r="E23" s="0" t="n">
        <v>3</v>
      </c>
      <c r="F23" s="0" t="n">
        <v>4</v>
      </c>
      <c r="G23" s="0" t="n">
        <v>5</v>
      </c>
      <c r="H23" s="0" t="n">
        <v>6</v>
      </c>
      <c r="I23" s="0" t="n">
        <v>7</v>
      </c>
      <c r="J23" s="0" t="n">
        <v>8</v>
      </c>
      <c r="K23" s="0" t="n">
        <v>9</v>
      </c>
      <c r="L23" s="0" t="n">
        <v>10</v>
      </c>
      <c r="M23" s="0" t="n">
        <v>11</v>
      </c>
      <c r="N23" s="0" t="n">
        <v>12</v>
      </c>
      <c r="O23" s="0" t="n">
        <v>13</v>
      </c>
      <c r="P23" s="0" t="n">
        <v>14</v>
      </c>
      <c r="Q23" s="0" t="n">
        <v>15</v>
      </c>
      <c r="R23" s="0" t="n">
        <v>16</v>
      </c>
      <c r="S23" s="0" t="n">
        <v>17</v>
      </c>
      <c r="T23" s="0" t="n">
        <v>18</v>
      </c>
      <c r="U23" s="0" t="n">
        <v>19</v>
      </c>
      <c r="V23" s="0" t="n">
        <v>20</v>
      </c>
      <c r="W23" s="0" t="n">
        <v>21</v>
      </c>
    </row>
    <row r="24">
      <c r="A24" s="0" t="s">
        <v>182</v>
      </c>
      <c r="B24" s="0" t="n">
        <v>0</v>
      </c>
      <c r="C24" s="0" t="n">
        <v>1</v>
      </c>
      <c r="D24" s="0" t="n">
        <v>2</v>
      </c>
      <c r="E24" s="0" t="n">
        <v>3</v>
      </c>
      <c r="F24" s="0" t="n">
        <v>4</v>
      </c>
      <c r="G24" s="0" t="n">
        <v>5</v>
      </c>
      <c r="H24" s="0" t="n">
        <v>6</v>
      </c>
      <c r="I24" s="0" t="n">
        <v>7</v>
      </c>
      <c r="J24" s="0" t="n">
        <v>8</v>
      </c>
      <c r="K24" s="0" t="n">
        <v>9</v>
      </c>
      <c r="L24" s="0" t="n">
        <v>10</v>
      </c>
      <c r="M24" s="0" t="n">
        <v>11</v>
      </c>
      <c r="N24" s="0" t="n">
        <v>12</v>
      </c>
      <c r="O24" s="0" t="n">
        <v>13</v>
      </c>
      <c r="P24" s="0" t="n">
        <v>14</v>
      </c>
      <c r="Q24" s="0" t="n">
        <v>15</v>
      </c>
      <c r="R24" s="0" t="n">
        <v>16</v>
      </c>
      <c r="S24" s="0" t="n">
        <v>17</v>
      </c>
      <c r="T24" s="0" t="n">
        <v>18</v>
      </c>
      <c r="U24" s="0" t="n">
        <v>19</v>
      </c>
      <c r="V24" s="0" t="n">
        <v>20</v>
      </c>
      <c r="W24" s="0" t="n">
        <v>21</v>
      </c>
      <c r="X24" s="0" t="n">
        <v>22</v>
      </c>
    </row>
    <row r="25">
      <c r="A25" s="0" t="s">
        <v>182</v>
      </c>
      <c r="B25" s="0" t="n">
        <v>0</v>
      </c>
      <c r="C25" s="0" t="n">
        <v>1</v>
      </c>
      <c r="D25" s="0" t="n">
        <v>2</v>
      </c>
      <c r="E25" s="0" t="n">
        <v>3</v>
      </c>
      <c r="F25" s="0" t="n">
        <v>4</v>
      </c>
      <c r="G25" s="0" t="n">
        <v>5</v>
      </c>
      <c r="H25" s="0" t="n">
        <v>6</v>
      </c>
      <c r="I25" s="0" t="n">
        <v>7</v>
      </c>
      <c r="J25" s="0" t="n">
        <v>8</v>
      </c>
      <c r="K25" s="0" t="n">
        <v>9</v>
      </c>
      <c r="L25" s="0" t="n">
        <v>10</v>
      </c>
      <c r="M25" s="0" t="n">
        <v>11</v>
      </c>
      <c r="N25" s="0" t="n">
        <v>12</v>
      </c>
      <c r="O25" s="0" t="n">
        <v>13</v>
      </c>
      <c r="P25" s="0" t="n">
        <v>14</v>
      </c>
      <c r="Q25" s="0" t="n">
        <v>15</v>
      </c>
      <c r="R25" s="0" t="n">
        <v>16</v>
      </c>
      <c r="S25" s="0" t="n">
        <v>17</v>
      </c>
      <c r="T25" s="0" t="n">
        <v>18</v>
      </c>
      <c r="U25" s="0" t="n">
        <v>19</v>
      </c>
      <c r="V25" s="0" t="n">
        <v>20</v>
      </c>
      <c r="W25" s="0" t="n">
        <v>21</v>
      </c>
      <c r="X25" s="0" t="n">
        <v>22</v>
      </c>
      <c r="Y25" s="0" t="n">
        <v>23</v>
      </c>
    </row>
    <row r="26">
      <c r="A26" s="0" t="s">
        <v>182</v>
      </c>
      <c r="B26" s="0" t="n">
        <v>0</v>
      </c>
      <c r="C26" s="0" t="n">
        <v>1</v>
      </c>
      <c r="D26" s="0" t="n">
        <v>2</v>
      </c>
      <c r="E26" s="0" t="n">
        <v>3</v>
      </c>
      <c r="F26" s="0" t="n">
        <v>4</v>
      </c>
      <c r="G26" s="0" t="n">
        <v>5</v>
      </c>
      <c r="H26" s="0" t="n">
        <v>6</v>
      </c>
      <c r="I26" s="0" t="n">
        <v>7</v>
      </c>
      <c r="J26" s="0" t="n">
        <v>8</v>
      </c>
      <c r="K26" s="0" t="n">
        <v>9</v>
      </c>
      <c r="L26" s="0" t="n">
        <v>10</v>
      </c>
      <c r="M26" s="0" t="n">
        <v>11</v>
      </c>
      <c r="N26" s="0" t="n">
        <v>12</v>
      </c>
      <c r="O26" s="0" t="n">
        <v>13</v>
      </c>
      <c r="P26" s="0" t="n">
        <v>14</v>
      </c>
      <c r="Q26" s="0" t="n">
        <v>15</v>
      </c>
      <c r="R26" s="0" t="n">
        <v>16</v>
      </c>
      <c r="S26" s="0" t="n">
        <v>17</v>
      </c>
      <c r="T26" s="0" t="n">
        <v>18</v>
      </c>
      <c r="U26" s="0" t="n">
        <v>19</v>
      </c>
      <c r="V26" s="0" t="n">
        <v>20</v>
      </c>
      <c r="W26" s="0" t="n">
        <v>21</v>
      </c>
      <c r="X26" s="0" t="n">
        <v>22</v>
      </c>
      <c r="Y26" s="0" t="n">
        <v>23</v>
      </c>
      <c r="Z26" s="0" t="n">
        <v>24</v>
      </c>
    </row>
    <row r="27">
      <c r="A27" s="0" t="s">
        <v>182</v>
      </c>
      <c r="B27" s="0" t="n">
        <v>0</v>
      </c>
      <c r="C27" s="0" t="n">
        <v>1</v>
      </c>
      <c r="D27" s="0" t="n">
        <v>2</v>
      </c>
      <c r="E27" s="0" t="n">
        <v>3</v>
      </c>
      <c r="F27" s="0" t="n">
        <v>4</v>
      </c>
      <c r="G27" s="0" t="n">
        <v>5</v>
      </c>
      <c r="H27" s="0" t="n">
        <v>6</v>
      </c>
      <c r="I27" s="0" t="n">
        <v>7</v>
      </c>
      <c r="J27" s="0" t="n">
        <v>8</v>
      </c>
      <c r="K27" s="0" t="n">
        <v>9</v>
      </c>
      <c r="L27" s="0" t="n">
        <v>10</v>
      </c>
      <c r="M27" s="0" t="n">
        <v>11</v>
      </c>
      <c r="N27" s="0" t="n">
        <v>12</v>
      </c>
      <c r="O27" s="0" t="n">
        <v>13</v>
      </c>
      <c r="P27" s="0" t="n">
        <v>14</v>
      </c>
      <c r="Q27" s="0" t="n">
        <v>15</v>
      </c>
      <c r="R27" s="0" t="n">
        <v>16</v>
      </c>
      <c r="S27" s="0" t="n">
        <v>17</v>
      </c>
      <c r="T27" s="0" t="n">
        <v>18</v>
      </c>
      <c r="U27" s="0" t="n">
        <v>19</v>
      </c>
      <c r="V27" s="0" t="n">
        <v>20</v>
      </c>
      <c r="W27" s="0" t="n">
        <v>21</v>
      </c>
      <c r="X27" s="0" t="n">
        <v>22</v>
      </c>
      <c r="Y27" s="0" t="n">
        <v>23</v>
      </c>
      <c r="Z27" s="0" t="n">
        <v>24</v>
      </c>
      <c r="AA27" s="0" t="n">
        <v>25</v>
      </c>
    </row>
    <row r="28">
      <c r="A28" s="0" t="s">
        <v>182</v>
      </c>
      <c r="B28" s="0" t="n">
        <v>0</v>
      </c>
      <c r="C28" s="0" t="n">
        <v>1</v>
      </c>
      <c r="D28" s="0" t="n">
        <v>2</v>
      </c>
      <c r="E28" s="0" t="n">
        <v>3</v>
      </c>
      <c r="F28" s="0" t="n">
        <v>4</v>
      </c>
      <c r="G28" s="0" t="n">
        <v>5</v>
      </c>
      <c r="H28" s="0" t="n">
        <v>6</v>
      </c>
      <c r="I28" s="0" t="n">
        <v>7</v>
      </c>
      <c r="J28" s="0" t="n">
        <v>8</v>
      </c>
      <c r="K28" s="0" t="n">
        <v>9</v>
      </c>
      <c r="L28" s="0" t="n">
        <v>10</v>
      </c>
      <c r="M28" s="0" t="n">
        <v>11</v>
      </c>
      <c r="N28" s="0" t="n">
        <v>12</v>
      </c>
      <c r="O28" s="0" t="n">
        <v>13</v>
      </c>
      <c r="P28" s="0" t="n">
        <v>14</v>
      </c>
      <c r="Q28" s="0" t="n">
        <v>15</v>
      </c>
      <c r="R28" s="0" t="n">
        <v>16</v>
      </c>
      <c r="S28" s="0" t="n">
        <v>17</v>
      </c>
      <c r="T28" s="0" t="n">
        <v>18</v>
      </c>
      <c r="U28" s="0" t="n">
        <v>19</v>
      </c>
      <c r="V28" s="0" t="n">
        <v>20</v>
      </c>
      <c r="W28" s="0" t="n">
        <v>21</v>
      </c>
      <c r="X28" s="0" t="n">
        <v>22</v>
      </c>
      <c r="Y28" s="0" t="n">
        <v>23</v>
      </c>
      <c r="Z28" s="0" t="n">
        <v>24</v>
      </c>
      <c r="AA28" s="0" t="n">
        <v>25</v>
      </c>
      <c r="AB28" s="0" t="n">
        <v>26</v>
      </c>
    </row>
    <row r="29">
      <c r="A29" s="0" t="s">
        <v>182</v>
      </c>
      <c r="B29" s="0" t="n">
        <v>0</v>
      </c>
      <c r="C29" s="0" t="n">
        <v>1</v>
      </c>
      <c r="D29" s="0" t="n">
        <v>2</v>
      </c>
      <c r="E29" s="0" t="n">
        <v>3</v>
      </c>
      <c r="F29" s="0" t="n">
        <v>4</v>
      </c>
      <c r="G29" s="0" t="n">
        <v>5</v>
      </c>
      <c r="H29" s="0" t="n">
        <v>6</v>
      </c>
      <c r="I29" s="0" t="n">
        <v>7</v>
      </c>
      <c r="J29" s="0" t="n">
        <v>8</v>
      </c>
      <c r="K29" s="0" t="n">
        <v>9</v>
      </c>
      <c r="L29" s="0" t="n">
        <v>10</v>
      </c>
      <c r="M29" s="0" t="n">
        <v>11</v>
      </c>
      <c r="N29" s="0" t="n">
        <v>12</v>
      </c>
      <c r="O29" s="0" t="n">
        <v>13</v>
      </c>
      <c r="P29" s="0" t="n">
        <v>14</v>
      </c>
      <c r="Q29" s="0" t="n">
        <v>15</v>
      </c>
      <c r="R29" s="0" t="n">
        <v>16</v>
      </c>
      <c r="S29" s="0" t="n">
        <v>17</v>
      </c>
      <c r="T29" s="0" t="n">
        <v>18</v>
      </c>
      <c r="U29" s="0" t="n">
        <v>19</v>
      </c>
      <c r="V29" s="0" t="n">
        <v>20</v>
      </c>
      <c r="W29" s="0" t="n">
        <v>21</v>
      </c>
      <c r="X29" s="0" t="n">
        <v>22</v>
      </c>
      <c r="Y29" s="0" t="n">
        <v>23</v>
      </c>
      <c r="Z29" s="0" t="n">
        <v>24</v>
      </c>
      <c r="AA29" s="0" t="n">
        <v>25</v>
      </c>
      <c r="AB29" s="0" t="n">
        <v>26</v>
      </c>
      <c r="AC29" s="0" t="n">
        <v>27</v>
      </c>
    </row>
    <row r="30">
      <c r="A30" s="0" t="s">
        <v>182</v>
      </c>
      <c r="B30" s="0" t="n">
        <v>0</v>
      </c>
      <c r="C30" s="0" t="n">
        <v>1</v>
      </c>
      <c r="D30" s="0" t="n">
        <v>2</v>
      </c>
      <c r="E30" s="0" t="n">
        <v>3</v>
      </c>
      <c r="F30" s="0" t="n">
        <v>4</v>
      </c>
      <c r="G30" s="0" t="n">
        <v>5</v>
      </c>
      <c r="H30" s="0" t="n">
        <v>6</v>
      </c>
      <c r="I30" s="0" t="n">
        <v>7</v>
      </c>
      <c r="J30" s="0" t="n">
        <v>8</v>
      </c>
      <c r="K30" s="0" t="n">
        <v>9</v>
      </c>
      <c r="L30" s="0" t="n">
        <v>10</v>
      </c>
      <c r="M30" s="0" t="n">
        <v>11</v>
      </c>
      <c r="N30" s="0" t="n">
        <v>12</v>
      </c>
      <c r="O30" s="0" t="n">
        <v>13</v>
      </c>
      <c r="P30" s="0" t="n">
        <v>14</v>
      </c>
      <c r="Q30" s="0" t="n">
        <v>15</v>
      </c>
      <c r="R30" s="0" t="n">
        <v>16</v>
      </c>
      <c r="S30" s="0" t="n">
        <v>17</v>
      </c>
      <c r="T30" s="0" t="n">
        <v>18</v>
      </c>
      <c r="U30" s="0" t="n">
        <v>19</v>
      </c>
      <c r="V30" s="0" t="n">
        <v>20</v>
      </c>
      <c r="W30" s="0" t="n">
        <v>21</v>
      </c>
      <c r="X30" s="0" t="n">
        <v>22</v>
      </c>
      <c r="Y30" s="0" t="n">
        <v>23</v>
      </c>
      <c r="Z30" s="0" t="n">
        <v>24</v>
      </c>
      <c r="AA30" s="0" t="n">
        <v>25</v>
      </c>
      <c r="AB30" s="0" t="n">
        <v>26</v>
      </c>
      <c r="AC30" s="0" t="n">
        <v>27</v>
      </c>
      <c r="AD30" s="0" t="n">
        <v>28</v>
      </c>
    </row>
    <row r="31">
      <c r="A31" s="0" t="s">
        <v>182</v>
      </c>
      <c r="B31" s="0" t="n">
        <v>0</v>
      </c>
      <c r="C31" s="0" t="n">
        <v>1</v>
      </c>
      <c r="D31" s="0" t="n">
        <v>2</v>
      </c>
      <c r="E31" s="0" t="n">
        <v>3</v>
      </c>
      <c r="F31" s="0" t="n">
        <v>4</v>
      </c>
      <c r="G31" s="0" t="n">
        <v>5</v>
      </c>
      <c r="H31" s="0" t="n">
        <v>6</v>
      </c>
      <c r="I31" s="0" t="n">
        <v>7</v>
      </c>
      <c r="J31" s="0" t="n">
        <v>8</v>
      </c>
      <c r="K31" s="0" t="n">
        <v>9</v>
      </c>
      <c r="L31" s="0" t="n">
        <v>10</v>
      </c>
      <c r="M31" s="0" t="n">
        <v>11</v>
      </c>
      <c r="N31" s="0" t="n">
        <v>12</v>
      </c>
      <c r="O31" s="0" t="n">
        <v>13</v>
      </c>
      <c r="P31" s="0" t="n">
        <v>14</v>
      </c>
      <c r="Q31" s="0" t="n">
        <v>15</v>
      </c>
      <c r="R31" s="0" t="n">
        <v>16</v>
      </c>
      <c r="S31" s="0" t="n">
        <v>17</v>
      </c>
      <c r="T31" s="0" t="n">
        <v>18</v>
      </c>
      <c r="U31" s="0" t="n">
        <v>19</v>
      </c>
      <c r="V31" s="0" t="n">
        <v>20</v>
      </c>
      <c r="W31" s="0" t="n">
        <v>21</v>
      </c>
      <c r="X31" s="0" t="n">
        <v>22</v>
      </c>
      <c r="Y31" s="0" t="n">
        <v>23</v>
      </c>
      <c r="Z31" s="0" t="n">
        <v>24</v>
      </c>
      <c r="AA31" s="0" t="n">
        <v>25</v>
      </c>
      <c r="AB31" s="0" t="n">
        <v>26</v>
      </c>
      <c r="AC31" s="0" t="n">
        <v>27</v>
      </c>
      <c r="AD31" s="0" t="n">
        <v>28</v>
      </c>
      <c r="AE31" s="0" t="n">
        <v>29</v>
      </c>
    </row>
    <row r="32">
      <c r="A32" s="0" t="s">
        <v>182</v>
      </c>
      <c r="B32" s="0" t="n">
        <v>0</v>
      </c>
      <c r="C32" s="0" t="n">
        <v>1</v>
      </c>
      <c r="D32" s="0" t="n">
        <v>2</v>
      </c>
      <c r="E32" s="0" t="n">
        <v>3</v>
      </c>
      <c r="F32" s="0" t="n">
        <v>4</v>
      </c>
      <c r="G32" s="0" t="n">
        <v>5</v>
      </c>
      <c r="H32" s="0" t="n">
        <v>6</v>
      </c>
      <c r="I32" s="0" t="n">
        <v>7</v>
      </c>
      <c r="J32" s="0" t="n">
        <v>8</v>
      </c>
      <c r="K32" s="0" t="n">
        <v>9</v>
      </c>
      <c r="L32" s="0" t="n">
        <v>10</v>
      </c>
      <c r="M32" s="0" t="n">
        <v>11</v>
      </c>
      <c r="N32" s="0" t="n">
        <v>12</v>
      </c>
      <c r="O32" s="0" t="n">
        <v>13</v>
      </c>
      <c r="P32" s="0" t="n">
        <v>14</v>
      </c>
      <c r="Q32" s="0" t="n">
        <v>15</v>
      </c>
      <c r="R32" s="0" t="n">
        <v>16</v>
      </c>
      <c r="S32" s="0" t="n">
        <v>17</v>
      </c>
      <c r="T32" s="0" t="n">
        <v>18</v>
      </c>
      <c r="U32" s="0" t="n">
        <v>19</v>
      </c>
      <c r="V32" s="0" t="n">
        <v>20</v>
      </c>
      <c r="W32" s="0" t="n">
        <v>21</v>
      </c>
      <c r="X32" s="0" t="n">
        <v>22</v>
      </c>
      <c r="Y32" s="0" t="n">
        <v>23</v>
      </c>
      <c r="Z32" s="0" t="n">
        <v>24</v>
      </c>
      <c r="AA32" s="0" t="n">
        <v>25</v>
      </c>
      <c r="AB32" s="0" t="n">
        <v>26</v>
      </c>
      <c r="AC32" s="0" t="n">
        <v>27</v>
      </c>
      <c r="AD32" s="0" t="n">
        <v>28</v>
      </c>
      <c r="AE32" s="0" t="n">
        <v>29</v>
      </c>
      <c r="AF32" s="0" t="n">
        <v>30</v>
      </c>
    </row>
    <row r="33">
      <c r="A33" s="0" t="s">
        <v>182</v>
      </c>
      <c r="B33" s="0" t="n">
        <v>0</v>
      </c>
      <c r="C33" s="0" t="n">
        <v>1</v>
      </c>
      <c r="D33" s="0" t="n">
        <v>2</v>
      </c>
      <c r="E33" s="0" t="n">
        <v>3</v>
      </c>
      <c r="F33" s="0" t="n">
        <v>4</v>
      </c>
      <c r="G33" s="0" t="n">
        <v>5</v>
      </c>
      <c r="H33" s="0" t="n">
        <v>6</v>
      </c>
      <c r="I33" s="0" t="n">
        <v>7</v>
      </c>
      <c r="J33" s="0" t="n">
        <v>8</v>
      </c>
      <c r="K33" s="0" t="n">
        <v>9</v>
      </c>
      <c r="L33" s="0" t="n">
        <v>10</v>
      </c>
      <c r="M33" s="0" t="n">
        <v>11</v>
      </c>
      <c r="N33" s="0" t="n">
        <v>12</v>
      </c>
      <c r="O33" s="0" t="n">
        <v>13</v>
      </c>
      <c r="P33" s="0" t="n">
        <v>14</v>
      </c>
      <c r="Q33" s="0" t="n">
        <v>15</v>
      </c>
      <c r="R33" s="0" t="n">
        <v>16</v>
      </c>
      <c r="S33" s="0" t="n">
        <v>17</v>
      </c>
      <c r="T33" s="0" t="n">
        <v>18</v>
      </c>
      <c r="U33" s="0" t="n">
        <v>19</v>
      </c>
      <c r="V33" s="0" t="n">
        <v>20</v>
      </c>
      <c r="W33" s="0" t="n">
        <v>21</v>
      </c>
      <c r="X33" s="0" t="n">
        <v>22</v>
      </c>
      <c r="Y33" s="0" t="n">
        <v>23</v>
      </c>
      <c r="Z33" s="0" t="n">
        <v>24</v>
      </c>
      <c r="AA33" s="0" t="n">
        <v>25</v>
      </c>
      <c r="AB33" s="0" t="n">
        <v>26</v>
      </c>
      <c r="AC33" s="0" t="n">
        <v>27</v>
      </c>
      <c r="AD33" s="0" t="n">
        <v>28</v>
      </c>
      <c r="AE33" s="0" t="n">
        <v>29</v>
      </c>
      <c r="AF33" s="0" t="n">
        <v>30</v>
      </c>
      <c r="AG33" s="0" t="n">
        <v>31</v>
      </c>
    </row>
    <row r="34">
      <c r="A34" s="0" t="s">
        <v>182</v>
      </c>
      <c r="B34" s="0" t="n">
        <v>0</v>
      </c>
      <c r="C34" s="0" t="n">
        <v>1</v>
      </c>
      <c r="D34" s="0" t="n">
        <v>2</v>
      </c>
      <c r="E34" s="0" t="n">
        <v>3</v>
      </c>
      <c r="F34" s="0" t="n">
        <v>4</v>
      </c>
      <c r="G34" s="0" t="n">
        <v>5</v>
      </c>
      <c r="H34" s="0" t="n">
        <v>6</v>
      </c>
      <c r="I34" s="0" t="n">
        <v>7</v>
      </c>
      <c r="J34" s="0" t="n">
        <v>8</v>
      </c>
      <c r="K34" s="0" t="n">
        <v>9</v>
      </c>
      <c r="L34" s="0" t="n">
        <v>10</v>
      </c>
      <c r="M34" s="0" t="n">
        <v>11</v>
      </c>
      <c r="N34" s="0" t="n">
        <v>12</v>
      </c>
      <c r="O34" s="0" t="n">
        <v>13</v>
      </c>
      <c r="P34" s="0" t="n">
        <v>14</v>
      </c>
      <c r="Q34" s="0" t="n">
        <v>15</v>
      </c>
      <c r="R34" s="0" t="n">
        <v>16</v>
      </c>
      <c r="S34" s="0" t="n">
        <v>17</v>
      </c>
      <c r="T34" s="0" t="n">
        <v>18</v>
      </c>
      <c r="U34" s="0" t="n">
        <v>19</v>
      </c>
      <c r="V34" s="0" t="n">
        <v>20</v>
      </c>
      <c r="W34" s="0" t="n">
        <v>21</v>
      </c>
      <c r="X34" s="0" t="n">
        <v>22</v>
      </c>
      <c r="Y34" s="0" t="n">
        <v>23</v>
      </c>
      <c r="Z34" s="0" t="n">
        <v>24</v>
      </c>
      <c r="AA34" s="0" t="n">
        <v>25</v>
      </c>
      <c r="AB34" s="0" t="n">
        <v>26</v>
      </c>
      <c r="AC34" s="0" t="n">
        <v>27</v>
      </c>
      <c r="AD34" s="0" t="n">
        <v>28</v>
      </c>
      <c r="AE34" s="0" t="n">
        <v>29</v>
      </c>
      <c r="AF34" s="0" t="n">
        <v>30</v>
      </c>
      <c r="AG34" s="0" t="n">
        <v>31</v>
      </c>
      <c r="AH34" s="0" t="n">
        <v>32</v>
      </c>
    </row>
    <row r="35">
      <c r="A35" s="0" t="s">
        <v>182</v>
      </c>
      <c r="B35" s="0" t="n">
        <v>0</v>
      </c>
      <c r="C35" s="0" t="n">
        <v>1</v>
      </c>
      <c r="D35" s="0" t="n">
        <v>2</v>
      </c>
      <c r="E35" s="0" t="n">
        <v>3</v>
      </c>
      <c r="F35" s="0" t="n">
        <v>4</v>
      </c>
      <c r="G35" s="0" t="n">
        <v>5</v>
      </c>
      <c r="H35" s="0" t="n">
        <v>6</v>
      </c>
      <c r="I35" s="0" t="n">
        <v>7</v>
      </c>
      <c r="J35" s="0" t="n">
        <v>8</v>
      </c>
      <c r="K35" s="0" t="n">
        <v>9</v>
      </c>
      <c r="L35" s="0" t="n">
        <v>10</v>
      </c>
      <c r="M35" s="0" t="n">
        <v>11</v>
      </c>
      <c r="N35" s="0" t="n">
        <v>12</v>
      </c>
      <c r="O35" s="0" t="n">
        <v>13</v>
      </c>
      <c r="P35" s="0" t="n">
        <v>14</v>
      </c>
      <c r="Q35" s="0" t="n">
        <v>15</v>
      </c>
      <c r="R35" s="0" t="n">
        <v>16</v>
      </c>
      <c r="S35" s="0" t="n">
        <v>17</v>
      </c>
      <c r="T35" s="0" t="n">
        <v>18</v>
      </c>
      <c r="U35" s="0" t="n">
        <v>19</v>
      </c>
      <c r="V35" s="0" t="n">
        <v>20</v>
      </c>
      <c r="W35" s="0" t="n">
        <v>21</v>
      </c>
      <c r="X35" s="0" t="n">
        <v>22</v>
      </c>
      <c r="Y35" s="0" t="n">
        <v>23</v>
      </c>
      <c r="Z35" s="0" t="n">
        <v>24</v>
      </c>
      <c r="AA35" s="0" t="n">
        <v>25</v>
      </c>
      <c r="AB35" s="0" t="n">
        <v>26</v>
      </c>
      <c r="AC35" s="0" t="n">
        <v>27</v>
      </c>
      <c r="AD35" s="0" t="n">
        <v>28</v>
      </c>
      <c r="AE35" s="0" t="n">
        <v>29</v>
      </c>
      <c r="AF35" s="0" t="n">
        <v>30</v>
      </c>
      <c r="AG35" s="0" t="n">
        <v>31</v>
      </c>
      <c r="AH35" s="0" t="n">
        <v>32</v>
      </c>
      <c r="AI35" s="0" t="n">
        <v>33</v>
      </c>
    </row>
    <row r="36">
      <c r="A36" s="0" t="s">
        <v>182</v>
      </c>
      <c r="B36" s="0" t="n">
        <v>0</v>
      </c>
      <c r="C36" s="0" t="n">
        <v>1</v>
      </c>
      <c r="D36" s="0" t="n">
        <v>2</v>
      </c>
      <c r="E36" s="0" t="n">
        <v>3</v>
      </c>
      <c r="F36" s="0" t="n">
        <v>4</v>
      </c>
      <c r="G36" s="0" t="n">
        <v>5</v>
      </c>
      <c r="H36" s="0" t="n">
        <v>6</v>
      </c>
      <c r="I36" s="0" t="n">
        <v>7</v>
      </c>
      <c r="J36" s="0" t="n">
        <v>8</v>
      </c>
      <c r="K36" s="0" t="n">
        <v>9</v>
      </c>
      <c r="L36" s="0" t="n">
        <v>10</v>
      </c>
      <c r="M36" s="0" t="n">
        <v>11</v>
      </c>
      <c r="N36" s="0" t="n">
        <v>12</v>
      </c>
      <c r="O36" s="0" t="n">
        <v>13</v>
      </c>
      <c r="P36" s="0" t="n">
        <v>14</v>
      </c>
      <c r="Q36" s="0" t="n">
        <v>15</v>
      </c>
      <c r="R36" s="0" t="n">
        <v>16</v>
      </c>
      <c r="S36" s="0" t="n">
        <v>17</v>
      </c>
      <c r="T36" s="0" t="n">
        <v>18</v>
      </c>
      <c r="U36" s="0" t="n">
        <v>19</v>
      </c>
      <c r="V36" s="0" t="n">
        <v>20</v>
      </c>
      <c r="W36" s="0" t="n">
        <v>21</v>
      </c>
      <c r="X36" s="0" t="n">
        <v>22</v>
      </c>
      <c r="Y36" s="0" t="n">
        <v>23</v>
      </c>
      <c r="Z36" s="0" t="n">
        <v>24</v>
      </c>
      <c r="AA36" s="0" t="n">
        <v>25</v>
      </c>
      <c r="AB36" s="0" t="n">
        <v>26</v>
      </c>
      <c r="AC36" s="0" t="n">
        <v>27</v>
      </c>
      <c r="AD36" s="0" t="n">
        <v>28</v>
      </c>
      <c r="AE36" s="0" t="n">
        <v>29</v>
      </c>
      <c r="AF36" s="0" t="n">
        <v>30</v>
      </c>
      <c r="AG36" s="0" t="n">
        <v>31</v>
      </c>
      <c r="AH36" s="0" t="n">
        <v>32</v>
      </c>
      <c r="AI36" s="0" t="n">
        <v>33</v>
      </c>
      <c r="AJ36" s="0" t="n">
        <v>34</v>
      </c>
    </row>
    <row r="37">
      <c r="A37" s="0" t="s">
        <v>182</v>
      </c>
      <c r="B37" s="0" t="n">
        <v>0</v>
      </c>
      <c r="C37" s="0" t="n">
        <v>1</v>
      </c>
      <c r="D37" s="0" t="n">
        <v>2</v>
      </c>
      <c r="E37" s="0" t="n">
        <v>3</v>
      </c>
      <c r="F37" s="0" t="n">
        <v>4</v>
      </c>
      <c r="G37" s="0" t="n">
        <v>5</v>
      </c>
      <c r="H37" s="0" t="n">
        <v>6</v>
      </c>
      <c r="I37" s="0" t="n">
        <v>7</v>
      </c>
      <c r="J37" s="0" t="n">
        <v>8</v>
      </c>
      <c r="K37" s="0" t="n">
        <v>9</v>
      </c>
      <c r="L37" s="0" t="n">
        <v>10</v>
      </c>
      <c r="M37" s="0" t="n">
        <v>11</v>
      </c>
      <c r="N37" s="0" t="n">
        <v>12</v>
      </c>
      <c r="O37" s="0" t="n">
        <v>13</v>
      </c>
      <c r="P37" s="0" t="n">
        <v>14</v>
      </c>
      <c r="Q37" s="0" t="n">
        <v>15</v>
      </c>
      <c r="R37" s="0" t="n">
        <v>16</v>
      </c>
      <c r="S37" s="0" t="n">
        <v>17</v>
      </c>
      <c r="T37" s="0" t="n">
        <v>18</v>
      </c>
      <c r="U37" s="0" t="n">
        <v>19</v>
      </c>
      <c r="V37" s="0" t="n">
        <v>20</v>
      </c>
      <c r="W37" s="0" t="n">
        <v>21</v>
      </c>
      <c r="X37" s="0" t="n">
        <v>22</v>
      </c>
      <c r="Y37" s="0" t="n">
        <v>23</v>
      </c>
      <c r="Z37" s="0" t="n">
        <v>24</v>
      </c>
      <c r="AA37" s="0" t="n">
        <v>25</v>
      </c>
      <c r="AB37" s="0" t="n">
        <v>26</v>
      </c>
      <c r="AC37" s="0" t="n">
        <v>27</v>
      </c>
      <c r="AD37" s="0" t="n">
        <v>28</v>
      </c>
      <c r="AE37" s="0" t="n">
        <v>29</v>
      </c>
      <c r="AF37" s="0" t="n">
        <v>30</v>
      </c>
      <c r="AG37" s="0" t="n">
        <v>31</v>
      </c>
      <c r="AH37" s="0" t="n">
        <v>32</v>
      </c>
      <c r="AI37" s="0" t="n">
        <v>33</v>
      </c>
      <c r="AJ37" s="0" t="n">
        <v>34</v>
      </c>
      <c r="AK37" s="0" t="n">
        <v>35</v>
      </c>
    </row>
    <row r="38">
      <c r="A38" s="0" t="s">
        <v>182</v>
      </c>
      <c r="B38" s="0" t="n">
        <v>0</v>
      </c>
      <c r="C38" s="0" t="n">
        <v>1</v>
      </c>
      <c r="D38" s="0" t="n">
        <v>2</v>
      </c>
      <c r="E38" s="0" t="n">
        <v>3</v>
      </c>
      <c r="F38" s="0" t="n">
        <v>4</v>
      </c>
      <c r="G38" s="0" t="n">
        <v>5</v>
      </c>
      <c r="H38" s="0" t="n">
        <v>6</v>
      </c>
      <c r="I38" s="0" t="n">
        <v>7</v>
      </c>
      <c r="J38" s="0" t="n">
        <v>8</v>
      </c>
      <c r="K38" s="0" t="n">
        <v>9</v>
      </c>
      <c r="L38" s="0" t="n">
        <v>10</v>
      </c>
      <c r="M38" s="0" t="n">
        <v>11</v>
      </c>
      <c r="N38" s="0" t="n">
        <v>12</v>
      </c>
      <c r="O38" s="0" t="n">
        <v>13</v>
      </c>
      <c r="P38" s="0" t="n">
        <v>14</v>
      </c>
      <c r="Q38" s="0" t="n">
        <v>15</v>
      </c>
      <c r="R38" s="0" t="n">
        <v>16</v>
      </c>
      <c r="S38" s="0" t="n">
        <v>17</v>
      </c>
      <c r="T38" s="0" t="n">
        <v>18</v>
      </c>
      <c r="U38" s="0" t="n">
        <v>19</v>
      </c>
      <c r="V38" s="0" t="n">
        <v>20</v>
      </c>
      <c r="W38" s="0" t="n">
        <v>21</v>
      </c>
      <c r="X38" s="0" t="n">
        <v>22</v>
      </c>
      <c r="Y38" s="0" t="n">
        <v>23</v>
      </c>
      <c r="Z38" s="0" t="n">
        <v>24</v>
      </c>
      <c r="AA38" s="0" t="n">
        <v>25</v>
      </c>
      <c r="AB38" s="0" t="n">
        <v>26</v>
      </c>
      <c r="AC38" s="0" t="n">
        <v>27</v>
      </c>
      <c r="AD38" s="0" t="n">
        <v>28</v>
      </c>
      <c r="AE38" s="0" t="n">
        <v>29</v>
      </c>
      <c r="AF38" s="0" t="n">
        <v>30</v>
      </c>
      <c r="AG38" s="0" t="n">
        <v>31</v>
      </c>
      <c r="AH38" s="0" t="n">
        <v>32</v>
      </c>
      <c r="AI38" s="0" t="n">
        <v>33</v>
      </c>
      <c r="AJ38" s="0" t="n">
        <v>34</v>
      </c>
      <c r="AK38" s="0" t="n">
        <v>35</v>
      </c>
      <c r="AL38" s="0" t="n">
        <v>36</v>
      </c>
    </row>
    <row r="39">
      <c r="A39" s="0" t="s">
        <v>182</v>
      </c>
      <c r="B39" s="0" t="n">
        <v>0</v>
      </c>
      <c r="C39" s="0" t="n">
        <v>1</v>
      </c>
      <c r="D39" s="0" t="n">
        <v>2</v>
      </c>
      <c r="E39" s="0" t="n">
        <v>3</v>
      </c>
      <c r="F39" s="0" t="n">
        <v>4</v>
      </c>
      <c r="G39" s="0" t="n">
        <v>5</v>
      </c>
      <c r="H39" s="0" t="n">
        <v>6</v>
      </c>
      <c r="I39" s="0" t="n">
        <v>7</v>
      </c>
      <c r="J39" s="0" t="n">
        <v>8</v>
      </c>
      <c r="K39" s="0" t="n">
        <v>9</v>
      </c>
      <c r="L39" s="0" t="n">
        <v>10</v>
      </c>
      <c r="M39" s="0" t="n">
        <v>11</v>
      </c>
      <c r="N39" s="0" t="n">
        <v>12</v>
      </c>
      <c r="O39" s="0" t="n">
        <v>13</v>
      </c>
      <c r="P39" s="0" t="n">
        <v>14</v>
      </c>
      <c r="Q39" s="0" t="n">
        <v>15</v>
      </c>
      <c r="R39" s="0" t="n">
        <v>16</v>
      </c>
      <c r="S39" s="0" t="n">
        <v>17</v>
      </c>
      <c r="T39" s="0" t="n">
        <v>18</v>
      </c>
      <c r="U39" s="0" t="n">
        <v>19</v>
      </c>
      <c r="V39" s="0" t="n">
        <v>20</v>
      </c>
      <c r="W39" s="0" t="n">
        <v>21</v>
      </c>
      <c r="X39" s="0" t="n">
        <v>22</v>
      </c>
      <c r="Y39" s="0" t="n">
        <v>23</v>
      </c>
      <c r="Z39" s="0" t="n">
        <v>24</v>
      </c>
      <c r="AA39" s="0" t="n">
        <v>25</v>
      </c>
      <c r="AB39" s="0" t="n">
        <v>26</v>
      </c>
      <c r="AC39" s="0" t="n">
        <v>27</v>
      </c>
      <c r="AD39" s="0" t="n">
        <v>28</v>
      </c>
      <c r="AE39" s="0" t="n">
        <v>29</v>
      </c>
      <c r="AF39" s="0" t="n">
        <v>30</v>
      </c>
      <c r="AG39" s="0" t="n">
        <v>31</v>
      </c>
      <c r="AH39" s="0" t="n">
        <v>32</v>
      </c>
      <c r="AI39" s="0" t="n">
        <v>33</v>
      </c>
      <c r="AJ39" s="0" t="n">
        <v>34</v>
      </c>
      <c r="AK39" s="0" t="n">
        <v>35</v>
      </c>
      <c r="AL39" s="0" t="n">
        <v>36</v>
      </c>
      <c r="AM39" s="0" t="n">
        <v>37</v>
      </c>
    </row>
    <row r="40">
      <c r="A40" s="0" t="s">
        <v>182</v>
      </c>
      <c r="B40" s="0" t="n">
        <v>0</v>
      </c>
      <c r="C40" s="0" t="n">
        <v>1</v>
      </c>
      <c r="D40" s="0" t="n">
        <v>2</v>
      </c>
      <c r="E40" s="0" t="n">
        <v>3</v>
      </c>
      <c r="F40" s="0" t="n">
        <v>4</v>
      </c>
      <c r="G40" s="0" t="n">
        <v>5</v>
      </c>
      <c r="H40" s="0" t="n">
        <v>6</v>
      </c>
      <c r="I40" s="0" t="n">
        <v>7</v>
      </c>
      <c r="J40" s="0" t="n">
        <v>8</v>
      </c>
      <c r="K40" s="0" t="n">
        <v>9</v>
      </c>
      <c r="L40" s="0" t="n">
        <v>10</v>
      </c>
      <c r="M40" s="0" t="n">
        <v>11</v>
      </c>
      <c r="N40" s="0" t="n">
        <v>12</v>
      </c>
      <c r="O40" s="0" t="n">
        <v>13</v>
      </c>
      <c r="P40" s="0" t="n">
        <v>14</v>
      </c>
      <c r="Q40" s="0" t="n">
        <v>15</v>
      </c>
      <c r="R40" s="0" t="n">
        <v>16</v>
      </c>
      <c r="S40" s="0" t="n">
        <v>17</v>
      </c>
      <c r="T40" s="0" t="n">
        <v>18</v>
      </c>
      <c r="U40" s="0" t="n">
        <v>19</v>
      </c>
      <c r="V40" s="0" t="n">
        <v>20</v>
      </c>
      <c r="W40" s="0" t="n">
        <v>21</v>
      </c>
      <c r="X40" s="0" t="n">
        <v>22</v>
      </c>
      <c r="Y40" s="0" t="n">
        <v>23</v>
      </c>
      <c r="Z40" s="0" t="n">
        <v>24</v>
      </c>
      <c r="AA40" s="0" t="n">
        <v>25</v>
      </c>
      <c r="AB40" s="0" t="n">
        <v>26</v>
      </c>
      <c r="AC40" s="0" t="n">
        <v>27</v>
      </c>
      <c r="AD40" s="0" t="n">
        <v>28</v>
      </c>
      <c r="AE40" s="0" t="n">
        <v>29</v>
      </c>
      <c r="AF40" s="0" t="n">
        <v>30</v>
      </c>
      <c r="AG40" s="0" t="n">
        <v>31</v>
      </c>
      <c r="AH40" s="0" t="n">
        <v>32</v>
      </c>
      <c r="AI40" s="0" t="n">
        <v>33</v>
      </c>
      <c r="AJ40" s="0" t="n">
        <v>34</v>
      </c>
      <c r="AK40" s="0" t="n">
        <v>35</v>
      </c>
      <c r="AL40" s="0" t="n">
        <v>36</v>
      </c>
      <c r="AM40" s="0" t="n">
        <v>37</v>
      </c>
      <c r="AN40" s="0" t="n">
        <v>38</v>
      </c>
    </row>
    <row r="41">
      <c r="A41" s="0" t="s">
        <v>182</v>
      </c>
      <c r="B41" s="0" t="n">
        <v>0</v>
      </c>
      <c r="C41" s="0" t="n">
        <v>1</v>
      </c>
      <c r="D41" s="0" t="n">
        <v>2</v>
      </c>
      <c r="E41" s="0" t="n">
        <v>3</v>
      </c>
      <c r="F41" s="0" t="n">
        <v>4</v>
      </c>
      <c r="G41" s="0" t="n">
        <v>5</v>
      </c>
      <c r="H41" s="0" t="n">
        <v>6</v>
      </c>
      <c r="I41" s="0" t="n">
        <v>7</v>
      </c>
      <c r="J41" s="0" t="n">
        <v>8</v>
      </c>
      <c r="K41" s="0" t="n">
        <v>9</v>
      </c>
      <c r="L41" s="0" t="n">
        <v>10</v>
      </c>
      <c r="M41" s="0" t="n">
        <v>11</v>
      </c>
      <c r="N41" s="0" t="n">
        <v>12</v>
      </c>
      <c r="O41" s="0" t="n">
        <v>13</v>
      </c>
      <c r="P41" s="0" t="n">
        <v>14</v>
      </c>
      <c r="Q41" s="0" t="n">
        <v>15</v>
      </c>
      <c r="R41" s="0" t="n">
        <v>16</v>
      </c>
      <c r="S41" s="0" t="n">
        <v>17</v>
      </c>
      <c r="T41" s="0" t="n">
        <v>18</v>
      </c>
      <c r="U41" s="0" t="n">
        <v>19</v>
      </c>
      <c r="V41" s="0" t="n">
        <v>20</v>
      </c>
      <c r="W41" s="0" t="n">
        <v>21</v>
      </c>
      <c r="X41" s="0" t="n">
        <v>22</v>
      </c>
      <c r="Y41" s="0" t="n">
        <v>23</v>
      </c>
      <c r="Z41" s="0" t="n">
        <v>24</v>
      </c>
      <c r="AA41" s="0" t="n">
        <v>25</v>
      </c>
      <c r="AB41" s="0" t="n">
        <v>26</v>
      </c>
      <c r="AC41" s="0" t="n">
        <v>27</v>
      </c>
      <c r="AD41" s="0" t="n">
        <v>28</v>
      </c>
      <c r="AE41" s="0" t="n">
        <v>29</v>
      </c>
      <c r="AF41" s="0" t="n">
        <v>30</v>
      </c>
      <c r="AG41" s="0" t="n">
        <v>31</v>
      </c>
      <c r="AH41" s="0" t="n">
        <v>32</v>
      </c>
      <c r="AI41" s="0" t="n">
        <v>33</v>
      </c>
      <c r="AJ41" s="0" t="n">
        <v>34</v>
      </c>
      <c r="AK41" s="0" t="n">
        <v>35</v>
      </c>
      <c r="AL41" s="0" t="n">
        <v>36</v>
      </c>
      <c r="AM41" s="0" t="n">
        <v>37</v>
      </c>
      <c r="AN41" s="0" t="n">
        <v>38</v>
      </c>
      <c r="AO41" s="0" t="n">
        <v>39</v>
      </c>
    </row>
    <row r="42">
      <c r="A42" s="0" t="s">
        <v>182</v>
      </c>
      <c r="B42" s="0" t="n">
        <v>0</v>
      </c>
      <c r="C42" s="0" t="n">
        <v>1</v>
      </c>
      <c r="D42" s="0" t="n">
        <v>2</v>
      </c>
      <c r="E42" s="0" t="n">
        <v>3</v>
      </c>
      <c r="F42" s="0" t="n">
        <v>4</v>
      </c>
      <c r="G42" s="0" t="n">
        <v>5</v>
      </c>
      <c r="H42" s="0" t="n">
        <v>6</v>
      </c>
      <c r="I42" s="0" t="n">
        <v>7</v>
      </c>
      <c r="J42" s="0" t="n">
        <v>8</v>
      </c>
      <c r="K42" s="0" t="n">
        <v>9</v>
      </c>
      <c r="L42" s="0" t="n">
        <v>10</v>
      </c>
      <c r="M42" s="0" t="n">
        <v>11</v>
      </c>
      <c r="N42" s="0" t="n">
        <v>12</v>
      </c>
      <c r="O42" s="0" t="n">
        <v>13</v>
      </c>
      <c r="P42" s="0" t="n">
        <v>14</v>
      </c>
      <c r="Q42" s="0" t="n">
        <v>15</v>
      </c>
      <c r="R42" s="0" t="n">
        <v>16</v>
      </c>
      <c r="S42" s="0" t="n">
        <v>17</v>
      </c>
      <c r="T42" s="0" t="n">
        <v>18</v>
      </c>
      <c r="U42" s="0" t="n">
        <v>19</v>
      </c>
      <c r="V42" s="0" t="n">
        <v>20</v>
      </c>
      <c r="W42" s="0" t="n">
        <v>21</v>
      </c>
      <c r="X42" s="0" t="n">
        <v>22</v>
      </c>
      <c r="Y42" s="0" t="n">
        <v>23</v>
      </c>
      <c r="Z42" s="0" t="n">
        <v>24</v>
      </c>
      <c r="AA42" s="0" t="n">
        <v>25</v>
      </c>
      <c r="AB42" s="0" t="n">
        <v>26</v>
      </c>
      <c r="AC42" s="0" t="n">
        <v>27</v>
      </c>
      <c r="AD42" s="0" t="n">
        <v>28</v>
      </c>
      <c r="AE42" s="0" t="n">
        <v>29</v>
      </c>
      <c r="AF42" s="0" t="n">
        <v>30</v>
      </c>
      <c r="AG42" s="0" t="n">
        <v>31</v>
      </c>
      <c r="AH42" s="0" t="n">
        <v>32</v>
      </c>
      <c r="AI42" s="0" t="n">
        <v>33</v>
      </c>
      <c r="AJ42" s="0" t="n">
        <v>34</v>
      </c>
      <c r="AK42" s="0" t="n">
        <v>35</v>
      </c>
      <c r="AL42" s="0" t="n">
        <v>36</v>
      </c>
      <c r="AM42" s="0" t="n">
        <v>37</v>
      </c>
      <c r="AN42" s="0" t="n">
        <v>38</v>
      </c>
      <c r="AO42" s="0" t="n">
        <v>39</v>
      </c>
      <c r="AP42" s="0" t="n">
        <v>40</v>
      </c>
    </row>
    <row r="43">
      <c r="A43" s="0" t="s">
        <v>182</v>
      </c>
      <c r="B43" s="0" t="n">
        <v>0</v>
      </c>
      <c r="C43" s="0" t="n">
        <v>1</v>
      </c>
      <c r="D43" s="0" t="n">
        <v>2</v>
      </c>
      <c r="E43" s="0" t="n">
        <v>3</v>
      </c>
      <c r="F43" s="0" t="n">
        <v>4</v>
      </c>
      <c r="G43" s="0" t="n">
        <v>5</v>
      </c>
      <c r="H43" s="0" t="n">
        <v>6</v>
      </c>
      <c r="I43" s="0" t="n">
        <v>7</v>
      </c>
      <c r="J43" s="0" t="n">
        <v>8</v>
      </c>
      <c r="K43" s="0" t="n">
        <v>9</v>
      </c>
      <c r="L43" s="0" t="n">
        <v>10</v>
      </c>
      <c r="M43" s="0" t="n">
        <v>11</v>
      </c>
      <c r="N43" s="0" t="n">
        <v>12</v>
      </c>
      <c r="O43" s="0" t="n">
        <v>13</v>
      </c>
      <c r="P43" s="0" t="n">
        <v>14</v>
      </c>
      <c r="Q43" s="0" t="n">
        <v>15</v>
      </c>
      <c r="R43" s="0" t="n">
        <v>16</v>
      </c>
      <c r="S43" s="0" t="n">
        <v>17</v>
      </c>
      <c r="T43" s="0" t="n">
        <v>18</v>
      </c>
      <c r="U43" s="0" t="n">
        <v>19</v>
      </c>
      <c r="V43" s="0" t="n">
        <v>20</v>
      </c>
      <c r="W43" s="0" t="n">
        <v>21</v>
      </c>
      <c r="X43" s="0" t="n">
        <v>22</v>
      </c>
      <c r="Y43" s="0" t="n">
        <v>23</v>
      </c>
      <c r="Z43" s="0" t="n">
        <v>24</v>
      </c>
      <c r="AA43" s="0" t="n">
        <v>25</v>
      </c>
      <c r="AB43" s="0" t="n">
        <v>26</v>
      </c>
      <c r="AC43" s="0" t="n">
        <v>27</v>
      </c>
      <c r="AD43" s="0" t="n">
        <v>28</v>
      </c>
      <c r="AE43" s="0" t="n">
        <v>29</v>
      </c>
      <c r="AF43" s="0" t="n">
        <v>30</v>
      </c>
      <c r="AG43" s="0" t="n">
        <v>31</v>
      </c>
      <c r="AH43" s="0" t="n">
        <v>32</v>
      </c>
      <c r="AI43" s="0" t="n">
        <v>33</v>
      </c>
      <c r="AJ43" s="0" t="n">
        <v>34</v>
      </c>
      <c r="AK43" s="0" t="n">
        <v>35</v>
      </c>
      <c r="AL43" s="0" t="n">
        <v>36</v>
      </c>
      <c r="AM43" s="0" t="n">
        <v>37</v>
      </c>
      <c r="AN43" s="0" t="n">
        <v>38</v>
      </c>
      <c r="AO43" s="0" t="n">
        <v>39</v>
      </c>
      <c r="AP43" s="0" t="n">
        <v>40</v>
      </c>
      <c r="AQ43" s="0" t="n">
        <v>41</v>
      </c>
    </row>
    <row r="44">
      <c r="A44" s="0" t="s">
        <v>182</v>
      </c>
      <c r="B44" s="0" t="n">
        <v>0</v>
      </c>
      <c r="C44" s="0" t="n">
        <v>1</v>
      </c>
      <c r="D44" s="0" t="n">
        <v>2</v>
      </c>
      <c r="E44" s="0" t="n">
        <v>3</v>
      </c>
      <c r="F44" s="0" t="n">
        <v>4</v>
      </c>
      <c r="G44" s="0" t="n">
        <v>5</v>
      </c>
      <c r="H44" s="0" t="n">
        <v>6</v>
      </c>
      <c r="I44" s="0" t="n">
        <v>7</v>
      </c>
      <c r="J44" s="0" t="n">
        <v>8</v>
      </c>
      <c r="K44" s="0" t="n">
        <v>9</v>
      </c>
      <c r="L44" s="0" t="n">
        <v>10</v>
      </c>
      <c r="M44" s="0" t="n">
        <v>11</v>
      </c>
      <c r="N44" s="0" t="n">
        <v>12</v>
      </c>
      <c r="O44" s="0" t="n">
        <v>13</v>
      </c>
      <c r="P44" s="0" t="n">
        <v>14</v>
      </c>
      <c r="Q44" s="0" t="n">
        <v>15</v>
      </c>
      <c r="R44" s="0" t="n">
        <v>16</v>
      </c>
      <c r="S44" s="0" t="n">
        <v>17</v>
      </c>
      <c r="T44" s="0" t="n">
        <v>18</v>
      </c>
      <c r="U44" s="0" t="n">
        <v>19</v>
      </c>
      <c r="V44" s="0" t="n">
        <v>20</v>
      </c>
      <c r="W44" s="0" t="n">
        <v>21</v>
      </c>
      <c r="X44" s="0" t="n">
        <v>22</v>
      </c>
      <c r="Y44" s="0" t="n">
        <v>23</v>
      </c>
      <c r="Z44" s="0" t="n">
        <v>24</v>
      </c>
      <c r="AA44" s="0" t="n">
        <v>25</v>
      </c>
      <c r="AB44" s="0" t="n">
        <v>26</v>
      </c>
      <c r="AC44" s="0" t="n">
        <v>27</v>
      </c>
      <c r="AD44" s="0" t="n">
        <v>28</v>
      </c>
      <c r="AE44" s="0" t="n">
        <v>29</v>
      </c>
      <c r="AF44" s="0" t="n">
        <v>30</v>
      </c>
      <c r="AG44" s="0" t="n">
        <v>31</v>
      </c>
      <c r="AH44" s="0" t="n">
        <v>32</v>
      </c>
      <c r="AI44" s="0" t="n">
        <v>33</v>
      </c>
      <c r="AJ44" s="0" t="n">
        <v>34</v>
      </c>
      <c r="AK44" s="0" t="n">
        <v>35</v>
      </c>
      <c r="AL44" s="0" t="n">
        <v>36</v>
      </c>
      <c r="AM44" s="0" t="n">
        <v>37</v>
      </c>
      <c r="AN44" s="0" t="n">
        <v>38</v>
      </c>
      <c r="AO44" s="0" t="n">
        <v>39</v>
      </c>
      <c r="AP44" s="0" t="n">
        <v>40</v>
      </c>
      <c r="AQ44" s="0" t="n">
        <v>41</v>
      </c>
      <c r="AR44" s="0" t="n">
        <v>42</v>
      </c>
    </row>
    <row r="45">
      <c r="A45" s="0" t="s">
        <v>182</v>
      </c>
      <c r="B45" s="0" t="n">
        <v>0</v>
      </c>
      <c r="C45" s="0" t="n">
        <v>1</v>
      </c>
      <c r="D45" s="0" t="n">
        <v>2</v>
      </c>
      <c r="E45" s="0" t="n">
        <v>3</v>
      </c>
      <c r="F45" s="0" t="n">
        <v>4</v>
      </c>
      <c r="G45" s="0" t="n">
        <v>5</v>
      </c>
      <c r="H45" s="0" t="n">
        <v>6</v>
      </c>
      <c r="I45" s="0" t="n">
        <v>7</v>
      </c>
      <c r="J45" s="0" t="n">
        <v>8</v>
      </c>
      <c r="K45" s="0" t="n">
        <v>9</v>
      </c>
      <c r="L45" s="0" t="n">
        <v>10</v>
      </c>
      <c r="M45" s="0" t="n">
        <v>11</v>
      </c>
      <c r="N45" s="0" t="n">
        <v>12</v>
      </c>
      <c r="O45" s="0" t="n">
        <v>13</v>
      </c>
      <c r="P45" s="0" t="n">
        <v>14</v>
      </c>
      <c r="Q45" s="0" t="n">
        <v>15</v>
      </c>
      <c r="R45" s="0" t="n">
        <v>16</v>
      </c>
      <c r="S45" s="0" t="n">
        <v>17</v>
      </c>
      <c r="T45" s="0" t="n">
        <v>18</v>
      </c>
      <c r="U45" s="0" t="n">
        <v>19</v>
      </c>
      <c r="V45" s="0" t="n">
        <v>20</v>
      </c>
      <c r="W45" s="0" t="n">
        <v>21</v>
      </c>
      <c r="X45" s="0" t="n">
        <v>22</v>
      </c>
      <c r="Y45" s="0" t="n">
        <v>23</v>
      </c>
      <c r="Z45" s="0" t="n">
        <v>24</v>
      </c>
      <c r="AA45" s="0" t="n">
        <v>25</v>
      </c>
      <c r="AB45" s="0" t="n">
        <v>26</v>
      </c>
      <c r="AC45" s="0" t="n">
        <v>27</v>
      </c>
      <c r="AD45" s="0" t="n">
        <v>28</v>
      </c>
      <c r="AE45" s="0" t="n">
        <v>29</v>
      </c>
      <c r="AF45" s="0" t="n">
        <v>30</v>
      </c>
      <c r="AG45" s="0" t="n">
        <v>31</v>
      </c>
      <c r="AH45" s="0" t="n">
        <v>32</v>
      </c>
      <c r="AI45" s="0" t="n">
        <v>33</v>
      </c>
      <c r="AJ45" s="0" t="n">
        <v>34</v>
      </c>
      <c r="AK45" s="0" t="n">
        <v>35</v>
      </c>
      <c r="AL45" s="0" t="n">
        <v>36</v>
      </c>
      <c r="AM45" s="0" t="n">
        <v>37</v>
      </c>
      <c r="AN45" s="0" t="n">
        <v>38</v>
      </c>
      <c r="AO45" s="0" t="n">
        <v>39</v>
      </c>
      <c r="AP45" s="0" t="n">
        <v>40</v>
      </c>
      <c r="AQ45" s="0" t="n">
        <v>41</v>
      </c>
      <c r="AR45" s="0" t="n">
        <v>42</v>
      </c>
      <c r="AS45" s="0" t="n">
        <v>43</v>
      </c>
    </row>
    <row r="46">
      <c r="A46" s="0" t="s">
        <v>182</v>
      </c>
      <c r="B46" s="0" t="n">
        <v>0</v>
      </c>
      <c r="C46" s="0" t="n">
        <v>1</v>
      </c>
      <c r="D46" s="0" t="n">
        <v>2</v>
      </c>
      <c r="E46" s="0" t="n">
        <v>3</v>
      </c>
      <c r="F46" s="0" t="n">
        <v>4</v>
      </c>
      <c r="G46" s="0" t="n">
        <v>5</v>
      </c>
      <c r="H46" s="0" t="n">
        <v>6</v>
      </c>
      <c r="I46" s="0" t="n">
        <v>7</v>
      </c>
      <c r="J46" s="0" t="n">
        <v>8</v>
      </c>
      <c r="K46" s="0" t="n">
        <v>9</v>
      </c>
      <c r="L46" s="0" t="n">
        <v>10</v>
      </c>
      <c r="M46" s="0" t="n">
        <v>11</v>
      </c>
      <c r="N46" s="0" t="n">
        <v>12</v>
      </c>
      <c r="O46" s="0" t="n">
        <v>13</v>
      </c>
      <c r="P46" s="0" t="n">
        <v>14</v>
      </c>
      <c r="Q46" s="0" t="n">
        <v>15</v>
      </c>
      <c r="R46" s="0" t="n">
        <v>16</v>
      </c>
      <c r="S46" s="0" t="n">
        <v>17</v>
      </c>
      <c r="T46" s="0" t="n">
        <v>18</v>
      </c>
      <c r="U46" s="0" t="n">
        <v>19</v>
      </c>
      <c r="V46" s="0" t="n">
        <v>20</v>
      </c>
      <c r="W46" s="0" t="n">
        <v>21</v>
      </c>
      <c r="X46" s="0" t="n">
        <v>22</v>
      </c>
      <c r="Y46" s="0" t="n">
        <v>23</v>
      </c>
      <c r="Z46" s="0" t="n">
        <v>24</v>
      </c>
      <c r="AA46" s="0" t="n">
        <v>25</v>
      </c>
      <c r="AB46" s="0" t="n">
        <v>26</v>
      </c>
      <c r="AC46" s="0" t="n">
        <v>27</v>
      </c>
      <c r="AD46" s="0" t="n">
        <v>28</v>
      </c>
      <c r="AE46" s="0" t="n">
        <v>29</v>
      </c>
      <c r="AF46" s="0" t="n">
        <v>30</v>
      </c>
      <c r="AG46" s="0" t="n">
        <v>31</v>
      </c>
      <c r="AH46" s="0" t="n">
        <v>32</v>
      </c>
      <c r="AI46" s="0" t="n">
        <v>33</v>
      </c>
      <c r="AJ46" s="0" t="n">
        <v>34</v>
      </c>
      <c r="AK46" s="0" t="n">
        <v>35</v>
      </c>
      <c r="AL46" s="0" t="n">
        <v>36</v>
      </c>
      <c r="AM46" s="0" t="n">
        <v>37</v>
      </c>
      <c r="AN46" s="0" t="n">
        <v>38</v>
      </c>
      <c r="AO46" s="0" t="n">
        <v>39</v>
      </c>
      <c r="AP46" s="0" t="n">
        <v>40</v>
      </c>
      <c r="AQ46" s="0" t="n">
        <v>41</v>
      </c>
      <c r="AR46" s="0" t="n">
        <v>42</v>
      </c>
      <c r="AS46" s="0" t="n">
        <v>43</v>
      </c>
      <c r="AT46" s="0" t="n">
        <v>44</v>
      </c>
    </row>
    <row r="47">
      <c r="A47" s="0" t="s">
        <v>182</v>
      </c>
      <c r="B47" s="0" t="n">
        <v>0</v>
      </c>
      <c r="C47" s="0" t="n">
        <v>1</v>
      </c>
      <c r="D47" s="0" t="n">
        <v>2</v>
      </c>
      <c r="E47" s="0" t="n">
        <v>3</v>
      </c>
      <c r="F47" s="0" t="n">
        <v>4</v>
      </c>
      <c r="G47" s="0" t="n">
        <v>5</v>
      </c>
      <c r="H47" s="0" t="n">
        <v>6</v>
      </c>
      <c r="I47" s="0" t="n">
        <v>7</v>
      </c>
      <c r="J47" s="0" t="n">
        <v>8</v>
      </c>
      <c r="K47" s="0" t="n">
        <v>9</v>
      </c>
      <c r="L47" s="0" t="n">
        <v>10</v>
      </c>
      <c r="M47" s="0" t="n">
        <v>11</v>
      </c>
      <c r="N47" s="0" t="n">
        <v>12</v>
      </c>
      <c r="O47" s="0" t="n">
        <v>13</v>
      </c>
      <c r="P47" s="0" t="n">
        <v>14</v>
      </c>
      <c r="Q47" s="0" t="n">
        <v>15</v>
      </c>
      <c r="R47" s="0" t="n">
        <v>16</v>
      </c>
      <c r="S47" s="0" t="n">
        <v>17</v>
      </c>
      <c r="T47" s="0" t="n">
        <v>18</v>
      </c>
      <c r="U47" s="0" t="n">
        <v>19</v>
      </c>
      <c r="V47" s="0" t="n">
        <v>20</v>
      </c>
      <c r="W47" s="0" t="n">
        <v>21</v>
      </c>
      <c r="X47" s="0" t="n">
        <v>22</v>
      </c>
      <c r="Y47" s="0" t="n">
        <v>23</v>
      </c>
      <c r="Z47" s="0" t="n">
        <v>24</v>
      </c>
      <c r="AA47" s="0" t="n">
        <v>25</v>
      </c>
      <c r="AB47" s="0" t="n">
        <v>26</v>
      </c>
      <c r="AC47" s="0" t="n">
        <v>27</v>
      </c>
      <c r="AD47" s="0" t="n">
        <v>28</v>
      </c>
      <c r="AE47" s="0" t="n">
        <v>29</v>
      </c>
      <c r="AF47" s="0" t="n">
        <v>30</v>
      </c>
      <c r="AG47" s="0" t="n">
        <v>31</v>
      </c>
      <c r="AH47" s="0" t="n">
        <v>32</v>
      </c>
      <c r="AI47" s="0" t="n">
        <v>33</v>
      </c>
      <c r="AJ47" s="0" t="n">
        <v>34</v>
      </c>
      <c r="AK47" s="0" t="n">
        <v>35</v>
      </c>
      <c r="AL47" s="0" t="n">
        <v>36</v>
      </c>
      <c r="AM47" s="0" t="n">
        <v>37</v>
      </c>
      <c r="AN47" s="0" t="n">
        <v>38</v>
      </c>
      <c r="AO47" s="0" t="n">
        <v>39</v>
      </c>
      <c r="AP47" s="0" t="n">
        <v>40</v>
      </c>
      <c r="AQ47" s="0" t="n">
        <v>41</v>
      </c>
      <c r="AR47" s="0" t="n">
        <v>42</v>
      </c>
      <c r="AS47" s="0" t="n">
        <v>43</v>
      </c>
      <c r="AT47" s="0" t="n">
        <v>44</v>
      </c>
      <c r="AU47" s="0" t="n">
        <v>45</v>
      </c>
    </row>
    <row r="48">
      <c r="A48" s="0" t="s">
        <v>182</v>
      </c>
      <c r="B48" s="0" t="n">
        <v>0</v>
      </c>
      <c r="C48" s="0" t="n">
        <v>1</v>
      </c>
      <c r="D48" s="0" t="n">
        <v>2</v>
      </c>
      <c r="E48" s="0" t="n">
        <v>3</v>
      </c>
      <c r="F48" s="0" t="n">
        <v>4</v>
      </c>
      <c r="G48" s="0" t="n">
        <v>5</v>
      </c>
      <c r="H48" s="0" t="n">
        <v>6</v>
      </c>
      <c r="I48" s="0" t="n">
        <v>7</v>
      </c>
      <c r="J48" s="0" t="n">
        <v>8</v>
      </c>
      <c r="K48" s="0" t="n">
        <v>9</v>
      </c>
      <c r="L48" s="0" t="n">
        <v>10</v>
      </c>
      <c r="M48" s="0" t="n">
        <v>11</v>
      </c>
      <c r="N48" s="0" t="n">
        <v>12</v>
      </c>
      <c r="O48" s="0" t="n">
        <v>13</v>
      </c>
      <c r="P48" s="0" t="n">
        <v>14</v>
      </c>
      <c r="Q48" s="0" t="n">
        <v>15</v>
      </c>
      <c r="R48" s="0" t="n">
        <v>16</v>
      </c>
      <c r="S48" s="0" t="n">
        <v>17</v>
      </c>
      <c r="T48" s="0" t="n">
        <v>18</v>
      </c>
      <c r="U48" s="0" t="n">
        <v>19</v>
      </c>
      <c r="V48" s="0" t="n">
        <v>20</v>
      </c>
      <c r="W48" s="0" t="n">
        <v>21</v>
      </c>
      <c r="X48" s="0" t="n">
        <v>22</v>
      </c>
      <c r="Y48" s="0" t="n">
        <v>23</v>
      </c>
      <c r="Z48" s="0" t="n">
        <v>24</v>
      </c>
      <c r="AA48" s="0" t="n">
        <v>25</v>
      </c>
      <c r="AB48" s="0" t="n">
        <v>26</v>
      </c>
      <c r="AC48" s="0" t="n">
        <v>27</v>
      </c>
      <c r="AD48" s="0" t="n">
        <v>28</v>
      </c>
      <c r="AE48" s="0" t="n">
        <v>29</v>
      </c>
      <c r="AF48" s="0" t="n">
        <v>30</v>
      </c>
      <c r="AG48" s="0" t="n">
        <v>31</v>
      </c>
      <c r="AH48" s="0" t="n">
        <v>32</v>
      </c>
      <c r="AI48" s="0" t="n">
        <v>33</v>
      </c>
      <c r="AJ48" s="0" t="n">
        <v>34</v>
      </c>
      <c r="AK48" s="0" t="n">
        <v>35</v>
      </c>
      <c r="AL48" s="0" t="n">
        <v>36</v>
      </c>
      <c r="AM48" s="0" t="n">
        <v>37</v>
      </c>
      <c r="AN48" s="0" t="n">
        <v>38</v>
      </c>
      <c r="AO48" s="0" t="n">
        <v>39</v>
      </c>
      <c r="AP48" s="0" t="n">
        <v>40</v>
      </c>
      <c r="AQ48" s="0" t="n">
        <v>41</v>
      </c>
      <c r="AR48" s="0" t="n">
        <v>42</v>
      </c>
      <c r="AS48" s="0" t="n">
        <v>43</v>
      </c>
      <c r="AT48" s="0" t="n">
        <v>44</v>
      </c>
      <c r="AU48" s="0" t="n">
        <v>45</v>
      </c>
      <c r="AV48" s="0" t="n">
        <v>46</v>
      </c>
    </row>
    <row r="49">
      <c r="A49" s="0" t="s">
        <v>182</v>
      </c>
      <c r="B49" s="0" t="n">
        <v>0</v>
      </c>
      <c r="C49" s="0" t="n">
        <v>1</v>
      </c>
      <c r="D49" s="0" t="n">
        <v>2</v>
      </c>
      <c r="E49" s="0" t="n">
        <v>3</v>
      </c>
      <c r="F49" s="0" t="n">
        <v>4</v>
      </c>
      <c r="G49" s="0" t="n">
        <v>5</v>
      </c>
      <c r="H49" s="0" t="n">
        <v>6</v>
      </c>
      <c r="I49" s="0" t="n">
        <v>7</v>
      </c>
      <c r="J49" s="0" t="n">
        <v>8</v>
      </c>
      <c r="K49" s="0" t="n">
        <v>9</v>
      </c>
      <c r="L49" s="0" t="n">
        <v>10</v>
      </c>
      <c r="M49" s="0" t="n">
        <v>11</v>
      </c>
      <c r="N49" s="0" t="n">
        <v>12</v>
      </c>
      <c r="O49" s="0" t="n">
        <v>13</v>
      </c>
      <c r="P49" s="0" t="n">
        <v>14</v>
      </c>
      <c r="Q49" s="0" t="n">
        <v>15</v>
      </c>
      <c r="R49" s="0" t="n">
        <v>16</v>
      </c>
      <c r="S49" s="0" t="n">
        <v>17</v>
      </c>
      <c r="T49" s="0" t="n">
        <v>18</v>
      </c>
      <c r="U49" s="0" t="n">
        <v>19</v>
      </c>
      <c r="V49" s="0" t="n">
        <v>20</v>
      </c>
      <c r="W49" s="0" t="n">
        <v>21</v>
      </c>
      <c r="X49" s="0" t="n">
        <v>22</v>
      </c>
      <c r="Y49" s="0" t="n">
        <v>23</v>
      </c>
      <c r="Z49" s="0" t="n">
        <v>24</v>
      </c>
      <c r="AA49" s="0" t="n">
        <v>25</v>
      </c>
      <c r="AB49" s="0" t="n">
        <v>26</v>
      </c>
      <c r="AC49" s="0" t="n">
        <v>27</v>
      </c>
      <c r="AD49" s="0" t="n">
        <v>28</v>
      </c>
      <c r="AE49" s="0" t="n">
        <v>29</v>
      </c>
      <c r="AF49" s="0" t="n">
        <v>30</v>
      </c>
      <c r="AG49" s="0" t="n">
        <v>31</v>
      </c>
      <c r="AH49" s="0" t="n">
        <v>32</v>
      </c>
      <c r="AI49" s="0" t="n">
        <v>33</v>
      </c>
      <c r="AJ49" s="0" t="n">
        <v>34</v>
      </c>
      <c r="AK49" s="0" t="n">
        <v>35</v>
      </c>
      <c r="AL49" s="0" t="n">
        <v>36</v>
      </c>
      <c r="AM49" s="0" t="n">
        <v>37</v>
      </c>
      <c r="AN49" s="0" t="n">
        <v>38</v>
      </c>
      <c r="AO49" s="0" t="n">
        <v>39</v>
      </c>
      <c r="AP49" s="0" t="n">
        <v>40</v>
      </c>
      <c r="AQ49" s="0" t="n">
        <v>41</v>
      </c>
      <c r="AR49" s="0" t="n">
        <v>42</v>
      </c>
      <c r="AS49" s="0" t="n">
        <v>43</v>
      </c>
      <c r="AT49" s="0" t="n">
        <v>44</v>
      </c>
      <c r="AU49" s="0" t="n">
        <v>45</v>
      </c>
      <c r="AV49" s="0" t="n">
        <v>46</v>
      </c>
      <c r="AW49" s="0" t="n">
        <v>47</v>
      </c>
    </row>
    <row r="50">
      <c r="A50" s="0" t="s">
        <v>182</v>
      </c>
      <c r="B50" s="0" t="n">
        <v>0</v>
      </c>
      <c r="C50" s="0" t="n">
        <v>1</v>
      </c>
      <c r="D50" s="0" t="n">
        <v>2</v>
      </c>
      <c r="E50" s="0" t="n">
        <v>3</v>
      </c>
      <c r="F50" s="0" t="n">
        <v>4</v>
      </c>
      <c r="G50" s="0" t="n">
        <v>5</v>
      </c>
      <c r="H50" s="0" t="n">
        <v>6</v>
      </c>
      <c r="I50" s="0" t="n">
        <v>7</v>
      </c>
      <c r="J50" s="0" t="n">
        <v>8</v>
      </c>
      <c r="K50" s="0" t="n">
        <v>9</v>
      </c>
      <c r="L50" s="0" t="n">
        <v>10</v>
      </c>
      <c r="M50" s="0" t="n">
        <v>11</v>
      </c>
      <c r="N50" s="0" t="n">
        <v>12</v>
      </c>
      <c r="O50" s="0" t="n">
        <v>13</v>
      </c>
      <c r="P50" s="0" t="n">
        <v>14</v>
      </c>
      <c r="Q50" s="0" t="n">
        <v>15</v>
      </c>
      <c r="R50" s="0" t="n">
        <v>16</v>
      </c>
      <c r="S50" s="0" t="n">
        <v>17</v>
      </c>
      <c r="T50" s="0" t="n">
        <v>18</v>
      </c>
      <c r="U50" s="0" t="n">
        <v>19</v>
      </c>
      <c r="V50" s="0" t="n">
        <v>20</v>
      </c>
      <c r="W50" s="0" t="n">
        <v>21</v>
      </c>
      <c r="X50" s="0" t="n">
        <v>22</v>
      </c>
      <c r="Y50" s="0" t="n">
        <v>23</v>
      </c>
      <c r="Z50" s="0" t="n">
        <v>24</v>
      </c>
      <c r="AA50" s="0" t="n">
        <v>25</v>
      </c>
      <c r="AB50" s="0" t="n">
        <v>26</v>
      </c>
      <c r="AC50" s="0" t="n">
        <v>27</v>
      </c>
      <c r="AD50" s="0" t="n">
        <v>28</v>
      </c>
      <c r="AE50" s="0" t="n">
        <v>29</v>
      </c>
      <c r="AF50" s="0" t="n">
        <v>30</v>
      </c>
      <c r="AG50" s="0" t="n">
        <v>31</v>
      </c>
      <c r="AH50" s="0" t="n">
        <v>32</v>
      </c>
      <c r="AI50" s="0" t="n">
        <v>33</v>
      </c>
      <c r="AJ50" s="0" t="n">
        <v>34</v>
      </c>
      <c r="AK50" s="0" t="n">
        <v>35</v>
      </c>
      <c r="AL50" s="0" t="n">
        <v>36</v>
      </c>
      <c r="AM50" s="0" t="n">
        <v>37</v>
      </c>
      <c r="AN50" s="0" t="n">
        <v>38</v>
      </c>
      <c r="AO50" s="0" t="n">
        <v>39</v>
      </c>
      <c r="AP50" s="0" t="n">
        <v>40</v>
      </c>
      <c r="AQ50" s="0" t="n">
        <v>41</v>
      </c>
      <c r="AR50" s="0" t="n">
        <v>42</v>
      </c>
      <c r="AS50" s="0" t="n">
        <v>43</v>
      </c>
      <c r="AT50" s="0" t="n">
        <v>44</v>
      </c>
      <c r="AU50" s="0" t="n">
        <v>45</v>
      </c>
      <c r="AV50" s="0" t="n">
        <v>46</v>
      </c>
      <c r="AW50" s="0" t="n">
        <v>47</v>
      </c>
      <c r="AX50" s="0" t="n">
        <v>48</v>
      </c>
    </row>
    <row r="51">
      <c r="A51" s="0" t="s">
        <v>182</v>
      </c>
      <c r="B51" s="0" t="n">
        <v>0</v>
      </c>
      <c r="C51" s="0" t="n">
        <v>1</v>
      </c>
      <c r="D51" s="0" t="n">
        <v>2</v>
      </c>
      <c r="E51" s="0" t="n">
        <v>3</v>
      </c>
      <c r="F51" s="0" t="n">
        <v>4</v>
      </c>
      <c r="G51" s="0" t="n">
        <v>5</v>
      </c>
      <c r="H51" s="0" t="n">
        <v>6</v>
      </c>
      <c r="I51" s="0" t="n">
        <v>7</v>
      </c>
      <c r="J51" s="0" t="n">
        <v>8</v>
      </c>
      <c r="K51" s="0" t="n">
        <v>9</v>
      </c>
      <c r="L51" s="0" t="n">
        <v>10</v>
      </c>
      <c r="M51" s="0" t="n">
        <v>11</v>
      </c>
      <c r="N51" s="0" t="n">
        <v>12</v>
      </c>
      <c r="O51" s="0" t="n">
        <v>13</v>
      </c>
      <c r="P51" s="0" t="n">
        <v>14</v>
      </c>
      <c r="Q51" s="0" t="n">
        <v>15</v>
      </c>
      <c r="R51" s="0" t="n">
        <v>16</v>
      </c>
      <c r="S51" s="0" t="n">
        <v>17</v>
      </c>
      <c r="T51" s="0" t="n">
        <v>18</v>
      </c>
      <c r="U51" s="0" t="n">
        <v>19</v>
      </c>
      <c r="V51" s="0" t="n">
        <v>20</v>
      </c>
      <c r="W51" s="0" t="n">
        <v>21</v>
      </c>
      <c r="X51" s="0" t="n">
        <v>22</v>
      </c>
      <c r="Y51" s="0" t="n">
        <v>23</v>
      </c>
      <c r="Z51" s="0" t="n">
        <v>24</v>
      </c>
      <c r="AA51" s="0" t="n">
        <v>25</v>
      </c>
      <c r="AB51" s="0" t="n">
        <v>26</v>
      </c>
      <c r="AC51" s="0" t="n">
        <v>27</v>
      </c>
      <c r="AD51" s="0" t="n">
        <v>28</v>
      </c>
      <c r="AE51" s="0" t="n">
        <v>29</v>
      </c>
      <c r="AF51" s="0" t="n">
        <v>30</v>
      </c>
      <c r="AG51" s="0" t="n">
        <v>31</v>
      </c>
      <c r="AH51" s="0" t="n">
        <v>32</v>
      </c>
      <c r="AI51" s="0" t="n">
        <v>33</v>
      </c>
      <c r="AJ51" s="0" t="n">
        <v>34</v>
      </c>
      <c r="AK51" s="0" t="n">
        <v>35</v>
      </c>
      <c r="AL51" s="0" t="n">
        <v>36</v>
      </c>
      <c r="AM51" s="0" t="n">
        <v>37</v>
      </c>
      <c r="AN51" s="0" t="n">
        <v>38</v>
      </c>
      <c r="AO51" s="0" t="n">
        <v>39</v>
      </c>
      <c r="AP51" s="0" t="n">
        <v>40</v>
      </c>
      <c r="AQ51" s="0" t="n">
        <v>41</v>
      </c>
      <c r="AR51" s="0" t="n">
        <v>42</v>
      </c>
      <c r="AS51" s="0" t="n">
        <v>43</v>
      </c>
      <c r="AT51" s="0" t="n">
        <v>44</v>
      </c>
      <c r="AU51" s="0" t="n">
        <v>45</v>
      </c>
      <c r="AV51" s="0" t="n">
        <v>46</v>
      </c>
      <c r="AW51" s="0" t="n">
        <v>47</v>
      </c>
      <c r="AX51" s="0" t="n">
        <v>48</v>
      </c>
      <c r="AY51" s="0" t="n">
        <v>49</v>
      </c>
    </row>
    <row r="52">
      <c r="A52" s="0" t="s">
        <v>182</v>
      </c>
      <c r="B52" s="0" t="n">
        <v>0</v>
      </c>
      <c r="C52" s="0" t="n">
        <v>1</v>
      </c>
      <c r="D52" s="0" t="n">
        <v>2</v>
      </c>
      <c r="E52" s="0" t="n">
        <v>3</v>
      </c>
      <c r="F52" s="0" t="n">
        <v>4</v>
      </c>
      <c r="G52" s="0" t="n">
        <v>5</v>
      </c>
      <c r="H52" s="0" t="n">
        <v>6</v>
      </c>
      <c r="I52" s="0" t="n">
        <v>7</v>
      </c>
      <c r="J52" s="0" t="n">
        <v>8</v>
      </c>
      <c r="K52" s="0" t="n">
        <v>9</v>
      </c>
      <c r="L52" s="0" t="n">
        <v>10</v>
      </c>
      <c r="M52" s="0" t="n">
        <v>11</v>
      </c>
      <c r="N52" s="0" t="n">
        <v>12</v>
      </c>
      <c r="O52" s="0" t="n">
        <v>13</v>
      </c>
      <c r="P52" s="0" t="n">
        <v>14</v>
      </c>
      <c r="Q52" s="0" t="n">
        <v>15</v>
      </c>
      <c r="R52" s="0" t="n">
        <v>16</v>
      </c>
      <c r="S52" s="0" t="n">
        <v>17</v>
      </c>
      <c r="T52" s="0" t="n">
        <v>18</v>
      </c>
      <c r="U52" s="0" t="n">
        <v>19</v>
      </c>
      <c r="V52" s="0" t="n">
        <v>20</v>
      </c>
      <c r="W52" s="0" t="n">
        <v>21</v>
      </c>
      <c r="X52" s="0" t="n">
        <v>22</v>
      </c>
      <c r="Y52" s="0" t="n">
        <v>23</v>
      </c>
      <c r="Z52" s="0" t="n">
        <v>24</v>
      </c>
      <c r="AA52" s="0" t="n">
        <v>25</v>
      </c>
      <c r="AB52" s="0" t="n">
        <v>26</v>
      </c>
      <c r="AC52" s="0" t="n">
        <v>27</v>
      </c>
      <c r="AD52" s="0" t="n">
        <v>28</v>
      </c>
      <c r="AE52" s="0" t="n">
        <v>29</v>
      </c>
      <c r="AF52" s="0" t="n">
        <v>30</v>
      </c>
      <c r="AG52" s="0" t="n">
        <v>31</v>
      </c>
      <c r="AH52" s="0" t="n">
        <v>32</v>
      </c>
      <c r="AI52" s="0" t="n">
        <v>33</v>
      </c>
      <c r="AJ52" s="0" t="n">
        <v>34</v>
      </c>
      <c r="AK52" s="0" t="n">
        <v>35</v>
      </c>
      <c r="AL52" s="0" t="n">
        <v>36</v>
      </c>
      <c r="AM52" s="0" t="n">
        <v>37</v>
      </c>
      <c r="AN52" s="0" t="n">
        <v>38</v>
      </c>
      <c r="AO52" s="0" t="n">
        <v>39</v>
      </c>
      <c r="AP52" s="0" t="n">
        <v>40</v>
      </c>
      <c r="AQ52" s="0" t="n">
        <v>41</v>
      </c>
      <c r="AR52" s="0" t="n">
        <v>42</v>
      </c>
      <c r="AS52" s="0" t="n">
        <v>43</v>
      </c>
      <c r="AT52" s="0" t="n">
        <v>44</v>
      </c>
      <c r="AU52" s="0" t="n">
        <v>45</v>
      </c>
      <c r="AV52" s="0" t="n">
        <v>46</v>
      </c>
      <c r="AW52" s="0" t="n">
        <v>47</v>
      </c>
      <c r="AX52" s="0" t="n">
        <v>48</v>
      </c>
      <c r="AY52" s="0" t="n">
        <v>49</v>
      </c>
      <c r="AZ52" s="0" t="n">
        <v>50</v>
      </c>
    </row>
    <row r="53">
      <c r="A53" s="0" t="s">
        <v>182</v>
      </c>
      <c r="B53" s="0" t="n">
        <v>0</v>
      </c>
      <c r="C53" s="0" t="n">
        <v>1</v>
      </c>
      <c r="D53" s="0" t="n">
        <v>2</v>
      </c>
      <c r="E53" s="0" t="n">
        <v>3</v>
      </c>
      <c r="F53" s="0" t="n">
        <v>4</v>
      </c>
      <c r="G53" s="0" t="n">
        <v>5</v>
      </c>
      <c r="H53" s="0" t="n">
        <v>6</v>
      </c>
      <c r="I53" s="0" t="n">
        <v>7</v>
      </c>
      <c r="J53" s="0" t="n">
        <v>8</v>
      </c>
      <c r="K53" s="0" t="n">
        <v>9</v>
      </c>
      <c r="L53" s="0" t="n">
        <v>10</v>
      </c>
      <c r="M53" s="0" t="n">
        <v>11</v>
      </c>
      <c r="N53" s="0" t="n">
        <v>12</v>
      </c>
      <c r="O53" s="0" t="n">
        <v>13</v>
      </c>
      <c r="P53" s="0" t="n">
        <v>14</v>
      </c>
      <c r="Q53" s="0" t="n">
        <v>15</v>
      </c>
      <c r="R53" s="0" t="n">
        <v>16</v>
      </c>
      <c r="S53" s="0" t="n">
        <v>17</v>
      </c>
      <c r="T53" s="0" t="n">
        <v>18</v>
      </c>
      <c r="U53" s="0" t="n">
        <v>19</v>
      </c>
      <c r="V53" s="0" t="n">
        <v>20</v>
      </c>
      <c r="W53" s="0" t="n">
        <v>21</v>
      </c>
      <c r="X53" s="0" t="n">
        <v>22</v>
      </c>
      <c r="Y53" s="0" t="n">
        <v>23</v>
      </c>
      <c r="Z53" s="0" t="n">
        <v>24</v>
      </c>
      <c r="AA53" s="0" t="n">
        <v>25</v>
      </c>
      <c r="AB53" s="0" t="n">
        <v>26</v>
      </c>
      <c r="AC53" s="0" t="n">
        <v>27</v>
      </c>
      <c r="AD53" s="0" t="n">
        <v>28</v>
      </c>
      <c r="AE53" s="0" t="n">
        <v>29</v>
      </c>
      <c r="AF53" s="0" t="n">
        <v>30</v>
      </c>
      <c r="AG53" s="0" t="n">
        <v>31</v>
      </c>
      <c r="AH53" s="0" t="n">
        <v>32</v>
      </c>
      <c r="AI53" s="0" t="n">
        <v>33</v>
      </c>
      <c r="AJ53" s="0" t="n">
        <v>34</v>
      </c>
      <c r="AK53" s="0" t="n">
        <v>35</v>
      </c>
      <c r="AL53" s="0" t="n">
        <v>36</v>
      </c>
      <c r="AM53" s="0" t="n">
        <v>37</v>
      </c>
      <c r="AN53" s="0" t="n">
        <v>38</v>
      </c>
      <c r="AO53" s="0" t="n">
        <v>39</v>
      </c>
      <c r="AP53" s="0" t="n">
        <v>40</v>
      </c>
      <c r="AQ53" s="0" t="n">
        <v>41</v>
      </c>
      <c r="AR53" s="0" t="n">
        <v>42</v>
      </c>
      <c r="AS53" s="0" t="n">
        <v>43</v>
      </c>
      <c r="AT53" s="0" t="n">
        <v>44</v>
      </c>
      <c r="AU53" s="0" t="n">
        <v>45</v>
      </c>
      <c r="AV53" s="0" t="n">
        <v>46</v>
      </c>
      <c r="AW53" s="0" t="n">
        <v>47</v>
      </c>
      <c r="AX53" s="0" t="n">
        <v>48</v>
      </c>
      <c r="AY53" s="0" t="n">
        <v>49</v>
      </c>
      <c r="AZ53" s="0" t="n">
        <v>50</v>
      </c>
      <c r="BA53" s="0" t="n">
        <v>51</v>
      </c>
    </row>
    <row r="54">
      <c r="A54" s="0" t="s">
        <v>182</v>
      </c>
      <c r="B54" s="0" t="n">
        <v>0</v>
      </c>
      <c r="C54" s="0" t="n">
        <v>1</v>
      </c>
      <c r="D54" s="0" t="n">
        <v>2</v>
      </c>
      <c r="E54" s="0" t="n">
        <v>3</v>
      </c>
      <c r="F54" s="0" t="n">
        <v>4</v>
      </c>
      <c r="G54" s="0" t="n">
        <v>5</v>
      </c>
      <c r="H54" s="0" t="n">
        <v>6</v>
      </c>
      <c r="I54" s="0" t="n">
        <v>7</v>
      </c>
      <c r="J54" s="0" t="n">
        <v>8</v>
      </c>
      <c r="K54" s="0" t="n">
        <v>9</v>
      </c>
      <c r="L54" s="0" t="n">
        <v>10</v>
      </c>
      <c r="M54" s="0" t="n">
        <v>11</v>
      </c>
      <c r="N54" s="0" t="n">
        <v>12</v>
      </c>
      <c r="O54" s="0" t="n">
        <v>13</v>
      </c>
      <c r="P54" s="0" t="n">
        <v>14</v>
      </c>
      <c r="Q54" s="0" t="n">
        <v>15</v>
      </c>
      <c r="R54" s="0" t="n">
        <v>16</v>
      </c>
      <c r="S54" s="0" t="n">
        <v>17</v>
      </c>
      <c r="T54" s="0" t="n">
        <v>18</v>
      </c>
      <c r="U54" s="0" t="n">
        <v>19</v>
      </c>
      <c r="V54" s="0" t="n">
        <v>20</v>
      </c>
      <c r="W54" s="0" t="n">
        <v>21</v>
      </c>
      <c r="X54" s="0" t="n">
        <v>22</v>
      </c>
      <c r="Y54" s="0" t="n">
        <v>23</v>
      </c>
      <c r="Z54" s="0" t="n">
        <v>24</v>
      </c>
      <c r="AA54" s="0" t="n">
        <v>25</v>
      </c>
      <c r="AB54" s="0" t="n">
        <v>26</v>
      </c>
      <c r="AC54" s="0" t="n">
        <v>27</v>
      </c>
      <c r="AD54" s="0" t="n">
        <v>28</v>
      </c>
      <c r="AE54" s="0" t="n">
        <v>29</v>
      </c>
      <c r="AF54" s="0" t="n">
        <v>30</v>
      </c>
      <c r="AG54" s="0" t="n">
        <v>31</v>
      </c>
      <c r="AH54" s="0" t="n">
        <v>32</v>
      </c>
      <c r="AI54" s="0" t="n">
        <v>33</v>
      </c>
      <c r="AJ54" s="0" t="n">
        <v>34</v>
      </c>
      <c r="AK54" s="0" t="n">
        <v>35</v>
      </c>
      <c r="AL54" s="0" t="n">
        <v>36</v>
      </c>
      <c r="AM54" s="0" t="n">
        <v>37</v>
      </c>
      <c r="AN54" s="0" t="n">
        <v>38</v>
      </c>
      <c r="AO54" s="0" t="n">
        <v>39</v>
      </c>
      <c r="AP54" s="0" t="n">
        <v>40</v>
      </c>
      <c r="AQ54" s="0" t="n">
        <v>41</v>
      </c>
      <c r="AR54" s="0" t="n">
        <v>42</v>
      </c>
      <c r="AS54" s="0" t="n">
        <v>43</v>
      </c>
      <c r="AT54" s="0" t="n">
        <v>44</v>
      </c>
      <c r="AU54" s="0" t="n">
        <v>45</v>
      </c>
      <c r="AV54" s="0" t="n">
        <v>46</v>
      </c>
      <c r="AW54" s="0" t="n">
        <v>47</v>
      </c>
      <c r="AX54" s="0" t="n">
        <v>48</v>
      </c>
      <c r="AY54" s="0" t="n">
        <v>49</v>
      </c>
      <c r="AZ54" s="0" t="n">
        <v>50</v>
      </c>
      <c r="BA54" s="0" t="n">
        <v>51</v>
      </c>
      <c r="BB54" s="0" t="n">
        <v>52</v>
      </c>
    </row>
    <row r="55">
      <c r="A55" s="0" t="s">
        <v>182</v>
      </c>
      <c r="B55" s="0" t="n">
        <v>0</v>
      </c>
      <c r="C55" s="0" t="n">
        <v>1</v>
      </c>
      <c r="D55" s="0" t="n">
        <v>2</v>
      </c>
      <c r="E55" s="0" t="n">
        <v>3</v>
      </c>
      <c r="F55" s="0" t="n">
        <v>4</v>
      </c>
      <c r="G55" s="0" t="n">
        <v>5</v>
      </c>
      <c r="H55" s="0" t="n">
        <v>6</v>
      </c>
      <c r="I55" s="0" t="n">
        <v>7</v>
      </c>
      <c r="J55" s="0" t="n">
        <v>8</v>
      </c>
      <c r="K55" s="0" t="n">
        <v>9</v>
      </c>
      <c r="L55" s="0" t="n">
        <v>10</v>
      </c>
      <c r="M55" s="0" t="n">
        <v>11</v>
      </c>
      <c r="N55" s="0" t="n">
        <v>12</v>
      </c>
      <c r="O55" s="0" t="n">
        <v>13</v>
      </c>
      <c r="P55" s="0" t="n">
        <v>14</v>
      </c>
      <c r="Q55" s="0" t="n">
        <v>15</v>
      </c>
      <c r="R55" s="0" t="n">
        <v>16</v>
      </c>
      <c r="S55" s="0" t="n">
        <v>17</v>
      </c>
      <c r="T55" s="0" t="n">
        <v>18</v>
      </c>
      <c r="U55" s="0" t="n">
        <v>19</v>
      </c>
      <c r="V55" s="0" t="n">
        <v>20</v>
      </c>
      <c r="W55" s="0" t="n">
        <v>21</v>
      </c>
      <c r="X55" s="0" t="n">
        <v>22</v>
      </c>
      <c r="Y55" s="0" t="n">
        <v>23</v>
      </c>
      <c r="Z55" s="0" t="n">
        <v>24</v>
      </c>
      <c r="AA55" s="0" t="n">
        <v>25</v>
      </c>
      <c r="AB55" s="0" t="n">
        <v>26</v>
      </c>
      <c r="AC55" s="0" t="n">
        <v>27</v>
      </c>
      <c r="AD55" s="0" t="n">
        <v>28</v>
      </c>
      <c r="AE55" s="0" t="n">
        <v>29</v>
      </c>
      <c r="AF55" s="0" t="n">
        <v>30</v>
      </c>
      <c r="AG55" s="0" t="n">
        <v>31</v>
      </c>
      <c r="AH55" s="0" t="n">
        <v>32</v>
      </c>
      <c r="AI55" s="0" t="n">
        <v>33</v>
      </c>
      <c r="AJ55" s="0" t="n">
        <v>34</v>
      </c>
      <c r="AK55" s="0" t="n">
        <v>35</v>
      </c>
      <c r="AL55" s="0" t="n">
        <v>36</v>
      </c>
      <c r="AM55" s="0" t="n">
        <v>37</v>
      </c>
      <c r="AN55" s="0" t="n">
        <v>38</v>
      </c>
      <c r="AO55" s="0" t="n">
        <v>39</v>
      </c>
      <c r="AP55" s="0" t="n">
        <v>40</v>
      </c>
      <c r="AQ55" s="0" t="n">
        <v>41</v>
      </c>
      <c r="AR55" s="0" t="n">
        <v>42</v>
      </c>
      <c r="AS55" s="0" t="n">
        <v>43</v>
      </c>
      <c r="AT55" s="0" t="n">
        <v>44</v>
      </c>
      <c r="AU55" s="0" t="n">
        <v>45</v>
      </c>
      <c r="AV55" s="0" t="n">
        <v>46</v>
      </c>
      <c r="AW55" s="0" t="n">
        <v>47</v>
      </c>
      <c r="AX55" s="0" t="n">
        <v>48</v>
      </c>
      <c r="AY55" s="0" t="n">
        <v>49</v>
      </c>
      <c r="AZ55" s="0" t="n">
        <v>50</v>
      </c>
      <c r="BA55" s="0" t="n">
        <v>51</v>
      </c>
      <c r="BB55" s="0" t="n">
        <v>52</v>
      </c>
      <c r="BC55" s="0" t="n">
        <v>53</v>
      </c>
    </row>
    <row r="56">
      <c r="A56" s="0" t="s">
        <v>182</v>
      </c>
      <c r="B56" s="0" t="n">
        <v>0</v>
      </c>
      <c r="C56" s="0" t="n">
        <v>1</v>
      </c>
      <c r="D56" s="0" t="n">
        <v>2</v>
      </c>
      <c r="E56" s="0" t="n">
        <v>3</v>
      </c>
      <c r="F56" s="0" t="n">
        <v>4</v>
      </c>
      <c r="G56" s="0" t="n">
        <v>5</v>
      </c>
      <c r="H56" s="0" t="n">
        <v>6</v>
      </c>
      <c r="I56" s="0" t="n">
        <v>7</v>
      </c>
      <c r="J56" s="0" t="n">
        <v>8</v>
      </c>
      <c r="K56" s="0" t="n">
        <v>9</v>
      </c>
      <c r="L56" s="0" t="n">
        <v>10</v>
      </c>
      <c r="M56" s="0" t="n">
        <v>11</v>
      </c>
      <c r="N56" s="0" t="n">
        <v>12</v>
      </c>
      <c r="O56" s="0" t="n">
        <v>13</v>
      </c>
      <c r="P56" s="0" t="n">
        <v>14</v>
      </c>
      <c r="Q56" s="0" t="n">
        <v>15</v>
      </c>
      <c r="R56" s="0" t="n">
        <v>16</v>
      </c>
      <c r="S56" s="0" t="n">
        <v>17</v>
      </c>
      <c r="T56" s="0" t="n">
        <v>18</v>
      </c>
      <c r="U56" s="0" t="n">
        <v>19</v>
      </c>
      <c r="V56" s="0" t="n">
        <v>20</v>
      </c>
      <c r="W56" s="0" t="n">
        <v>21</v>
      </c>
      <c r="X56" s="0" t="n">
        <v>22</v>
      </c>
      <c r="Y56" s="0" t="n">
        <v>23</v>
      </c>
      <c r="Z56" s="0" t="n">
        <v>24</v>
      </c>
      <c r="AA56" s="0" t="n">
        <v>25</v>
      </c>
      <c r="AB56" s="0" t="n">
        <v>26</v>
      </c>
      <c r="AC56" s="0" t="n">
        <v>27</v>
      </c>
      <c r="AD56" s="0" t="n">
        <v>28</v>
      </c>
      <c r="AE56" s="0" t="n">
        <v>29</v>
      </c>
      <c r="AF56" s="0" t="n">
        <v>30</v>
      </c>
      <c r="AG56" s="0" t="n">
        <v>31</v>
      </c>
      <c r="AH56" s="0" t="n">
        <v>32</v>
      </c>
      <c r="AI56" s="0" t="n">
        <v>33</v>
      </c>
      <c r="AJ56" s="0" t="n">
        <v>34</v>
      </c>
      <c r="AK56" s="0" t="n">
        <v>35</v>
      </c>
      <c r="AL56" s="0" t="n">
        <v>36</v>
      </c>
      <c r="AM56" s="0" t="n">
        <v>37</v>
      </c>
      <c r="AN56" s="0" t="n">
        <v>38</v>
      </c>
      <c r="AO56" s="0" t="n">
        <v>39</v>
      </c>
      <c r="AP56" s="0" t="n">
        <v>40</v>
      </c>
      <c r="AQ56" s="0" t="n">
        <v>41</v>
      </c>
      <c r="AR56" s="0" t="n">
        <v>42</v>
      </c>
      <c r="AS56" s="0" t="n">
        <v>43</v>
      </c>
      <c r="AT56" s="0" t="n">
        <v>44</v>
      </c>
      <c r="AU56" s="0" t="n">
        <v>45</v>
      </c>
      <c r="AV56" s="0" t="n">
        <v>46</v>
      </c>
      <c r="AW56" s="0" t="n">
        <v>47</v>
      </c>
      <c r="AX56" s="0" t="n">
        <v>48</v>
      </c>
      <c r="AY56" s="0" t="n">
        <v>49</v>
      </c>
      <c r="AZ56" s="0" t="n">
        <v>50</v>
      </c>
      <c r="BA56" s="0" t="n">
        <v>51</v>
      </c>
      <c r="BB56" s="0" t="n">
        <v>52</v>
      </c>
      <c r="BC56" s="0" t="n">
        <v>53</v>
      </c>
      <c r="BD56" s="0" t="n">
        <v>54</v>
      </c>
    </row>
    <row r="57">
      <c r="A57" s="0" t="s">
        <v>182</v>
      </c>
      <c r="B57" s="0" t="n">
        <v>0</v>
      </c>
      <c r="C57" s="0" t="n">
        <v>1</v>
      </c>
      <c r="D57" s="0" t="n">
        <v>2</v>
      </c>
      <c r="E57" s="0" t="n">
        <v>3</v>
      </c>
      <c r="F57" s="0" t="n">
        <v>4</v>
      </c>
      <c r="G57" s="0" t="n">
        <v>5</v>
      </c>
      <c r="H57" s="0" t="n">
        <v>6</v>
      </c>
      <c r="I57" s="0" t="n">
        <v>7</v>
      </c>
      <c r="J57" s="0" t="n">
        <v>8</v>
      </c>
      <c r="K57" s="0" t="n">
        <v>9</v>
      </c>
      <c r="L57" s="0" t="n">
        <v>10</v>
      </c>
      <c r="M57" s="0" t="n">
        <v>11</v>
      </c>
      <c r="N57" s="0" t="n">
        <v>12</v>
      </c>
      <c r="O57" s="0" t="n">
        <v>13</v>
      </c>
      <c r="P57" s="0" t="n">
        <v>14</v>
      </c>
      <c r="Q57" s="0" t="n">
        <v>15</v>
      </c>
      <c r="R57" s="0" t="n">
        <v>16</v>
      </c>
      <c r="S57" s="0" t="n">
        <v>17</v>
      </c>
      <c r="T57" s="0" t="n">
        <v>18</v>
      </c>
      <c r="U57" s="0" t="n">
        <v>19</v>
      </c>
      <c r="V57" s="0" t="n">
        <v>20</v>
      </c>
      <c r="W57" s="0" t="n">
        <v>21</v>
      </c>
      <c r="X57" s="0" t="n">
        <v>22</v>
      </c>
      <c r="Y57" s="0" t="n">
        <v>23</v>
      </c>
      <c r="Z57" s="0" t="n">
        <v>24</v>
      </c>
      <c r="AA57" s="0" t="n">
        <v>25</v>
      </c>
      <c r="AB57" s="0" t="n">
        <v>26</v>
      </c>
      <c r="AC57" s="0" t="n">
        <v>27</v>
      </c>
      <c r="AD57" s="0" t="n">
        <v>28</v>
      </c>
      <c r="AE57" s="0" t="n">
        <v>29</v>
      </c>
      <c r="AF57" s="0" t="n">
        <v>30</v>
      </c>
      <c r="AG57" s="0" t="n">
        <v>31</v>
      </c>
      <c r="AH57" s="0" t="n">
        <v>32</v>
      </c>
      <c r="AI57" s="0" t="n">
        <v>33</v>
      </c>
      <c r="AJ57" s="0" t="n">
        <v>34</v>
      </c>
      <c r="AK57" s="0" t="n">
        <v>35</v>
      </c>
      <c r="AL57" s="0" t="n">
        <v>36</v>
      </c>
      <c r="AM57" s="0" t="n">
        <v>37</v>
      </c>
      <c r="AN57" s="0" t="n">
        <v>38</v>
      </c>
      <c r="AO57" s="0" t="n">
        <v>39</v>
      </c>
      <c r="AP57" s="0" t="n">
        <v>40</v>
      </c>
      <c r="AQ57" s="0" t="n">
        <v>41</v>
      </c>
      <c r="AR57" s="0" t="n">
        <v>42</v>
      </c>
      <c r="AS57" s="0" t="n">
        <v>43</v>
      </c>
      <c r="AT57" s="0" t="n">
        <v>44</v>
      </c>
      <c r="AU57" s="0" t="n">
        <v>45</v>
      </c>
      <c r="AV57" s="0" t="n">
        <v>46</v>
      </c>
      <c r="AW57" s="0" t="n">
        <v>47</v>
      </c>
      <c r="AX57" s="0" t="n">
        <v>48</v>
      </c>
      <c r="AY57" s="0" t="n">
        <v>49</v>
      </c>
      <c r="AZ57" s="0" t="n">
        <v>50</v>
      </c>
      <c r="BA57" s="0" t="n">
        <v>51</v>
      </c>
      <c r="BB57" s="0" t="n">
        <v>52</v>
      </c>
      <c r="BC57" s="0" t="n">
        <v>53</v>
      </c>
      <c r="BD57" s="0" t="n">
        <v>54</v>
      </c>
      <c r="BE57" s="0" t="n">
        <v>55</v>
      </c>
    </row>
    <row r="58">
      <c r="A58" s="0" t="s">
        <v>182</v>
      </c>
      <c r="B58" s="0" t="n">
        <v>0</v>
      </c>
      <c r="C58" s="0" t="n">
        <v>1</v>
      </c>
      <c r="D58" s="0" t="n">
        <v>2</v>
      </c>
      <c r="E58" s="0" t="n">
        <v>3</v>
      </c>
      <c r="F58" s="0" t="n">
        <v>4</v>
      </c>
      <c r="G58" s="0" t="n">
        <v>5</v>
      </c>
      <c r="H58" s="0" t="n">
        <v>6</v>
      </c>
      <c r="I58" s="0" t="n">
        <v>7</v>
      </c>
      <c r="J58" s="0" t="n">
        <v>8</v>
      </c>
      <c r="K58" s="0" t="n">
        <v>9</v>
      </c>
      <c r="L58" s="0" t="n">
        <v>10</v>
      </c>
      <c r="M58" s="0" t="n">
        <v>11</v>
      </c>
      <c r="N58" s="0" t="n">
        <v>12</v>
      </c>
      <c r="O58" s="0" t="n">
        <v>13</v>
      </c>
      <c r="P58" s="0" t="n">
        <v>14</v>
      </c>
      <c r="Q58" s="0" t="n">
        <v>15</v>
      </c>
      <c r="R58" s="0" t="n">
        <v>16</v>
      </c>
      <c r="S58" s="0" t="n">
        <v>17</v>
      </c>
      <c r="T58" s="0" t="n">
        <v>18</v>
      </c>
      <c r="U58" s="0" t="n">
        <v>19</v>
      </c>
      <c r="V58" s="0" t="n">
        <v>20</v>
      </c>
      <c r="W58" s="0" t="n">
        <v>21</v>
      </c>
      <c r="X58" s="0" t="n">
        <v>22</v>
      </c>
      <c r="Y58" s="0" t="n">
        <v>23</v>
      </c>
      <c r="Z58" s="0" t="n">
        <v>24</v>
      </c>
      <c r="AA58" s="0" t="n">
        <v>25</v>
      </c>
      <c r="AB58" s="0" t="n">
        <v>26</v>
      </c>
      <c r="AC58" s="0" t="n">
        <v>27</v>
      </c>
      <c r="AD58" s="0" t="n">
        <v>28</v>
      </c>
      <c r="AE58" s="0" t="n">
        <v>29</v>
      </c>
      <c r="AF58" s="0" t="n">
        <v>30</v>
      </c>
      <c r="AG58" s="0" t="n">
        <v>31</v>
      </c>
      <c r="AH58" s="0" t="n">
        <v>32</v>
      </c>
      <c r="AI58" s="0" t="n">
        <v>33</v>
      </c>
      <c r="AJ58" s="0" t="n">
        <v>34</v>
      </c>
      <c r="AK58" s="0" t="n">
        <v>35</v>
      </c>
      <c r="AL58" s="0" t="n">
        <v>36</v>
      </c>
      <c r="AM58" s="0" t="n">
        <v>37</v>
      </c>
      <c r="AN58" s="0" t="n">
        <v>38</v>
      </c>
      <c r="AO58" s="0" t="n">
        <v>39</v>
      </c>
      <c r="AP58" s="0" t="n">
        <v>40</v>
      </c>
      <c r="AQ58" s="0" t="n">
        <v>41</v>
      </c>
      <c r="AR58" s="0" t="n">
        <v>42</v>
      </c>
      <c r="AS58" s="0" t="n">
        <v>43</v>
      </c>
      <c r="AT58" s="0" t="n">
        <v>44</v>
      </c>
      <c r="AU58" s="0" t="n">
        <v>45</v>
      </c>
      <c r="AV58" s="0" t="n">
        <v>46</v>
      </c>
      <c r="AW58" s="0" t="n">
        <v>47</v>
      </c>
      <c r="AX58" s="0" t="n">
        <v>48</v>
      </c>
      <c r="AY58" s="0" t="n">
        <v>49</v>
      </c>
      <c r="AZ58" s="0" t="n">
        <v>50</v>
      </c>
      <c r="BA58" s="0" t="n">
        <v>51</v>
      </c>
      <c r="BB58" s="0" t="n">
        <v>52</v>
      </c>
      <c r="BC58" s="0" t="n">
        <v>53</v>
      </c>
      <c r="BD58" s="0" t="n">
        <v>54</v>
      </c>
      <c r="BE58" s="0" t="n">
        <v>55</v>
      </c>
      <c r="BF58" s="0" t="n">
        <v>56</v>
      </c>
    </row>
    <row r="59">
      <c r="A59" s="0" t="s">
        <v>182</v>
      </c>
      <c r="B59" s="0" t="n">
        <v>0</v>
      </c>
      <c r="C59" s="0" t="n">
        <v>1</v>
      </c>
      <c r="D59" s="0" t="n">
        <v>2</v>
      </c>
      <c r="E59" s="0" t="n">
        <v>3</v>
      </c>
      <c r="F59" s="0" t="n">
        <v>4</v>
      </c>
      <c r="G59" s="0" t="n">
        <v>5</v>
      </c>
      <c r="H59" s="0" t="n">
        <v>6</v>
      </c>
      <c r="I59" s="0" t="n">
        <v>7</v>
      </c>
      <c r="J59" s="0" t="n">
        <v>8</v>
      </c>
      <c r="K59" s="0" t="n">
        <v>9</v>
      </c>
      <c r="L59" s="0" t="n">
        <v>10</v>
      </c>
      <c r="M59" s="0" t="n">
        <v>11</v>
      </c>
      <c r="N59" s="0" t="n">
        <v>12</v>
      </c>
      <c r="O59" s="0" t="n">
        <v>13</v>
      </c>
      <c r="P59" s="0" t="n">
        <v>14</v>
      </c>
      <c r="Q59" s="0" t="n">
        <v>15</v>
      </c>
      <c r="R59" s="0" t="n">
        <v>16</v>
      </c>
      <c r="S59" s="0" t="n">
        <v>17</v>
      </c>
      <c r="T59" s="0" t="n">
        <v>18</v>
      </c>
      <c r="U59" s="0" t="n">
        <v>19</v>
      </c>
      <c r="V59" s="0" t="n">
        <v>20</v>
      </c>
      <c r="W59" s="0" t="n">
        <v>21</v>
      </c>
      <c r="X59" s="0" t="n">
        <v>22</v>
      </c>
      <c r="Y59" s="0" t="n">
        <v>23</v>
      </c>
      <c r="Z59" s="0" t="n">
        <v>24</v>
      </c>
      <c r="AA59" s="0" t="n">
        <v>25</v>
      </c>
      <c r="AB59" s="0" t="n">
        <v>26</v>
      </c>
      <c r="AC59" s="0" t="n">
        <v>27</v>
      </c>
      <c r="AD59" s="0" t="n">
        <v>28</v>
      </c>
      <c r="AE59" s="0" t="n">
        <v>29</v>
      </c>
      <c r="AF59" s="0" t="n">
        <v>30</v>
      </c>
      <c r="AG59" s="0" t="n">
        <v>31</v>
      </c>
      <c r="AH59" s="0" t="n">
        <v>32</v>
      </c>
      <c r="AI59" s="0" t="n">
        <v>33</v>
      </c>
      <c r="AJ59" s="0" t="n">
        <v>34</v>
      </c>
      <c r="AK59" s="0" t="n">
        <v>35</v>
      </c>
      <c r="AL59" s="0" t="n">
        <v>36</v>
      </c>
      <c r="AM59" s="0" t="n">
        <v>37</v>
      </c>
      <c r="AN59" s="0" t="n">
        <v>38</v>
      </c>
      <c r="AO59" s="0" t="n">
        <v>39</v>
      </c>
      <c r="AP59" s="0" t="n">
        <v>40</v>
      </c>
      <c r="AQ59" s="0" t="n">
        <v>41</v>
      </c>
      <c r="AR59" s="0" t="n">
        <v>42</v>
      </c>
      <c r="AS59" s="0" t="n">
        <v>43</v>
      </c>
      <c r="AT59" s="0" t="n">
        <v>44</v>
      </c>
      <c r="AU59" s="0" t="n">
        <v>45</v>
      </c>
      <c r="AV59" s="0" t="n">
        <v>46</v>
      </c>
      <c r="AW59" s="0" t="n">
        <v>47</v>
      </c>
      <c r="AX59" s="0" t="n">
        <v>48</v>
      </c>
      <c r="AY59" s="0" t="n">
        <v>49</v>
      </c>
      <c r="AZ59" s="0" t="n">
        <v>50</v>
      </c>
      <c r="BA59" s="0" t="n">
        <v>51</v>
      </c>
      <c r="BB59" s="0" t="n">
        <v>52</v>
      </c>
      <c r="BC59" s="0" t="n">
        <v>53</v>
      </c>
      <c r="BD59" s="0" t="n">
        <v>54</v>
      </c>
      <c r="BE59" s="0" t="n">
        <v>55</v>
      </c>
      <c r="BF59" s="0" t="n">
        <v>56</v>
      </c>
      <c r="BG59" s="0" t="n">
        <v>57</v>
      </c>
    </row>
    <row r="60">
      <c r="A60" s="0" t="s">
        <v>182</v>
      </c>
      <c r="B60" s="0" t="n">
        <v>0</v>
      </c>
      <c r="C60" s="0" t="n">
        <v>1</v>
      </c>
      <c r="D60" s="0" t="n">
        <v>2</v>
      </c>
      <c r="E60" s="0" t="n">
        <v>3</v>
      </c>
      <c r="F60" s="0" t="n">
        <v>4</v>
      </c>
      <c r="G60" s="0" t="n">
        <v>5</v>
      </c>
      <c r="H60" s="0" t="n">
        <v>6</v>
      </c>
      <c r="I60" s="0" t="n">
        <v>7</v>
      </c>
      <c r="J60" s="0" t="n">
        <v>8</v>
      </c>
      <c r="K60" s="0" t="n">
        <v>9</v>
      </c>
      <c r="L60" s="0" t="n">
        <v>10</v>
      </c>
      <c r="M60" s="0" t="n">
        <v>11</v>
      </c>
      <c r="N60" s="0" t="n">
        <v>12</v>
      </c>
      <c r="O60" s="0" t="n">
        <v>13</v>
      </c>
      <c r="P60" s="0" t="n">
        <v>14</v>
      </c>
      <c r="Q60" s="0" t="n">
        <v>15</v>
      </c>
      <c r="R60" s="0" t="n">
        <v>16</v>
      </c>
      <c r="S60" s="0" t="n">
        <v>17</v>
      </c>
      <c r="T60" s="0" t="n">
        <v>18</v>
      </c>
      <c r="U60" s="0" t="n">
        <v>19</v>
      </c>
      <c r="V60" s="0" t="n">
        <v>20</v>
      </c>
      <c r="W60" s="0" t="n">
        <v>21</v>
      </c>
      <c r="X60" s="0" t="n">
        <v>22</v>
      </c>
      <c r="Y60" s="0" t="n">
        <v>23</v>
      </c>
      <c r="Z60" s="0" t="n">
        <v>24</v>
      </c>
      <c r="AA60" s="0" t="n">
        <v>25</v>
      </c>
      <c r="AB60" s="0" t="n">
        <v>26</v>
      </c>
      <c r="AC60" s="0" t="n">
        <v>27</v>
      </c>
      <c r="AD60" s="0" t="n">
        <v>28</v>
      </c>
      <c r="AE60" s="0" t="n">
        <v>29</v>
      </c>
      <c r="AF60" s="0" t="n">
        <v>30</v>
      </c>
      <c r="AG60" s="0" t="n">
        <v>31</v>
      </c>
      <c r="AH60" s="0" t="n">
        <v>32</v>
      </c>
      <c r="AI60" s="0" t="n">
        <v>33</v>
      </c>
      <c r="AJ60" s="0" t="n">
        <v>34</v>
      </c>
      <c r="AK60" s="0" t="n">
        <v>35</v>
      </c>
      <c r="AL60" s="0" t="n">
        <v>36</v>
      </c>
      <c r="AM60" s="0" t="n">
        <v>37</v>
      </c>
      <c r="AN60" s="0" t="n">
        <v>38</v>
      </c>
      <c r="AO60" s="0" t="n">
        <v>39</v>
      </c>
      <c r="AP60" s="0" t="n">
        <v>40</v>
      </c>
      <c r="AQ60" s="0" t="n">
        <v>41</v>
      </c>
      <c r="AR60" s="0" t="n">
        <v>42</v>
      </c>
      <c r="AS60" s="0" t="n">
        <v>43</v>
      </c>
      <c r="AT60" s="0" t="n">
        <v>44</v>
      </c>
      <c r="AU60" s="0" t="n">
        <v>45</v>
      </c>
      <c r="AV60" s="0" t="n">
        <v>46</v>
      </c>
      <c r="AW60" s="0" t="n">
        <v>47</v>
      </c>
      <c r="AX60" s="0" t="n">
        <v>48</v>
      </c>
      <c r="AY60" s="0" t="n">
        <v>49</v>
      </c>
      <c r="AZ60" s="0" t="n">
        <v>50</v>
      </c>
      <c r="BA60" s="0" t="n">
        <v>51</v>
      </c>
      <c r="BB60" s="0" t="n">
        <v>52</v>
      </c>
      <c r="BC60" s="0" t="n">
        <v>53</v>
      </c>
      <c r="BD60" s="0" t="n">
        <v>54</v>
      </c>
      <c r="BE60" s="0" t="n">
        <v>55</v>
      </c>
      <c r="BF60" s="0" t="n">
        <v>56</v>
      </c>
      <c r="BG60" s="0" t="n">
        <v>57</v>
      </c>
      <c r="BH60" s="0" t="n">
        <v>58</v>
      </c>
    </row>
    <row r="61">
      <c r="A61" s="0" t="s">
        <v>182</v>
      </c>
      <c r="B61" s="0" t="n">
        <v>0</v>
      </c>
      <c r="C61" s="0" t="n">
        <v>1</v>
      </c>
      <c r="D61" s="0" t="n">
        <v>2</v>
      </c>
      <c r="E61" s="0" t="n">
        <v>3</v>
      </c>
      <c r="F61" s="0" t="n">
        <v>4</v>
      </c>
      <c r="G61" s="0" t="n">
        <v>5</v>
      </c>
      <c r="H61" s="0" t="n">
        <v>6</v>
      </c>
      <c r="I61" s="0" t="n">
        <v>7</v>
      </c>
      <c r="J61" s="0" t="n">
        <v>8</v>
      </c>
      <c r="K61" s="0" t="n">
        <v>9</v>
      </c>
      <c r="L61" s="0" t="n">
        <v>10</v>
      </c>
      <c r="M61" s="0" t="n">
        <v>11</v>
      </c>
      <c r="N61" s="0" t="n">
        <v>12</v>
      </c>
      <c r="O61" s="0" t="n">
        <v>13</v>
      </c>
      <c r="P61" s="0" t="n">
        <v>14</v>
      </c>
      <c r="Q61" s="0" t="n">
        <v>15</v>
      </c>
      <c r="R61" s="0" t="n">
        <v>16</v>
      </c>
      <c r="S61" s="0" t="n">
        <v>17</v>
      </c>
      <c r="T61" s="0" t="n">
        <v>18</v>
      </c>
      <c r="U61" s="0" t="n">
        <v>19</v>
      </c>
      <c r="V61" s="0" t="n">
        <v>20</v>
      </c>
      <c r="W61" s="0" t="n">
        <v>21</v>
      </c>
      <c r="X61" s="0" t="n">
        <v>22</v>
      </c>
      <c r="Y61" s="0" t="n">
        <v>23</v>
      </c>
      <c r="Z61" s="0" t="n">
        <v>24</v>
      </c>
      <c r="AA61" s="0" t="n">
        <v>25</v>
      </c>
      <c r="AB61" s="0" t="n">
        <v>26</v>
      </c>
      <c r="AC61" s="0" t="n">
        <v>27</v>
      </c>
      <c r="AD61" s="0" t="n">
        <v>28</v>
      </c>
      <c r="AE61" s="0" t="n">
        <v>29</v>
      </c>
      <c r="AF61" s="0" t="n">
        <v>30</v>
      </c>
      <c r="AG61" s="0" t="n">
        <v>31</v>
      </c>
      <c r="AH61" s="0" t="n">
        <v>32</v>
      </c>
      <c r="AI61" s="0" t="n">
        <v>33</v>
      </c>
      <c r="AJ61" s="0" t="n">
        <v>34</v>
      </c>
      <c r="AK61" s="0" t="n">
        <v>35</v>
      </c>
      <c r="AL61" s="0" t="n">
        <v>36</v>
      </c>
      <c r="AM61" s="0" t="n">
        <v>37</v>
      </c>
      <c r="AN61" s="0" t="n">
        <v>38</v>
      </c>
      <c r="AO61" s="0" t="n">
        <v>39</v>
      </c>
      <c r="AP61" s="0" t="n">
        <v>40</v>
      </c>
      <c r="AQ61" s="0" t="n">
        <v>41</v>
      </c>
      <c r="AR61" s="0" t="n">
        <v>42</v>
      </c>
      <c r="AS61" s="0" t="n">
        <v>43</v>
      </c>
      <c r="AT61" s="0" t="n">
        <v>44</v>
      </c>
      <c r="AU61" s="0" t="n">
        <v>45</v>
      </c>
      <c r="AV61" s="0" t="n">
        <v>46</v>
      </c>
      <c r="AW61" s="0" t="n">
        <v>47</v>
      </c>
      <c r="AX61" s="0" t="n">
        <v>48</v>
      </c>
      <c r="AY61" s="0" t="n">
        <v>49</v>
      </c>
      <c r="AZ61" s="0" t="n">
        <v>50</v>
      </c>
      <c r="BA61" s="0" t="n">
        <v>51</v>
      </c>
      <c r="BB61" s="0" t="n">
        <v>52</v>
      </c>
      <c r="BC61" s="0" t="n">
        <v>53</v>
      </c>
      <c r="BD61" s="0" t="n">
        <v>54</v>
      </c>
      <c r="BE61" s="0" t="n">
        <v>55</v>
      </c>
      <c r="BF61" s="0" t="n">
        <v>56</v>
      </c>
      <c r="BG61" s="0" t="n">
        <v>57</v>
      </c>
      <c r="BH61" s="0" t="n">
        <v>58</v>
      </c>
      <c r="BI61" s="0" t="n">
        <v>59</v>
      </c>
    </row>
    <row r="62">
      <c r="A62" s="0" t="s">
        <v>182</v>
      </c>
      <c r="B62" s="0" t="n">
        <v>0</v>
      </c>
      <c r="C62" s="0" t="n">
        <v>1</v>
      </c>
      <c r="D62" s="0" t="n">
        <v>2</v>
      </c>
      <c r="E62" s="0" t="n">
        <v>3</v>
      </c>
      <c r="F62" s="0" t="n">
        <v>4</v>
      </c>
      <c r="G62" s="0" t="n">
        <v>5</v>
      </c>
      <c r="H62" s="0" t="n">
        <v>6</v>
      </c>
      <c r="I62" s="0" t="n">
        <v>7</v>
      </c>
      <c r="J62" s="0" t="n">
        <v>8</v>
      </c>
      <c r="K62" s="0" t="n">
        <v>9</v>
      </c>
      <c r="L62" s="0" t="n">
        <v>10</v>
      </c>
      <c r="M62" s="0" t="n">
        <v>11</v>
      </c>
      <c r="N62" s="0" t="n">
        <v>12</v>
      </c>
      <c r="O62" s="0" t="n">
        <v>13</v>
      </c>
      <c r="P62" s="0" t="n">
        <v>14</v>
      </c>
      <c r="Q62" s="0" t="n">
        <v>15</v>
      </c>
      <c r="R62" s="0" t="n">
        <v>16</v>
      </c>
      <c r="S62" s="0" t="n">
        <v>17</v>
      </c>
      <c r="T62" s="0" t="n">
        <v>18</v>
      </c>
      <c r="U62" s="0" t="n">
        <v>19</v>
      </c>
      <c r="V62" s="0" t="n">
        <v>20</v>
      </c>
      <c r="W62" s="0" t="n">
        <v>21</v>
      </c>
      <c r="X62" s="0" t="n">
        <v>22</v>
      </c>
      <c r="Y62" s="0" t="n">
        <v>23</v>
      </c>
      <c r="Z62" s="0" t="n">
        <v>24</v>
      </c>
      <c r="AA62" s="0" t="n">
        <v>25</v>
      </c>
      <c r="AB62" s="0" t="n">
        <v>26</v>
      </c>
      <c r="AC62" s="0" t="n">
        <v>27</v>
      </c>
      <c r="AD62" s="0" t="n">
        <v>28</v>
      </c>
      <c r="AE62" s="0" t="n">
        <v>29</v>
      </c>
      <c r="AF62" s="0" t="n">
        <v>30</v>
      </c>
      <c r="AG62" s="0" t="n">
        <v>31</v>
      </c>
      <c r="AH62" s="0" t="n">
        <v>32</v>
      </c>
      <c r="AI62" s="0" t="n">
        <v>33</v>
      </c>
      <c r="AJ62" s="0" t="n">
        <v>34</v>
      </c>
      <c r="AK62" s="0" t="n">
        <v>35</v>
      </c>
      <c r="AL62" s="0" t="n">
        <v>36</v>
      </c>
      <c r="AM62" s="0" t="n">
        <v>37</v>
      </c>
      <c r="AN62" s="0" t="n">
        <v>38</v>
      </c>
      <c r="AO62" s="0" t="n">
        <v>39</v>
      </c>
      <c r="AP62" s="0" t="n">
        <v>40</v>
      </c>
      <c r="AQ62" s="0" t="n">
        <v>41</v>
      </c>
      <c r="AR62" s="0" t="n">
        <v>42</v>
      </c>
      <c r="AS62" s="0" t="n">
        <v>43</v>
      </c>
      <c r="AT62" s="0" t="n">
        <v>44</v>
      </c>
      <c r="AU62" s="0" t="n">
        <v>45</v>
      </c>
      <c r="AV62" s="0" t="n">
        <v>46</v>
      </c>
      <c r="AW62" s="0" t="n">
        <v>47</v>
      </c>
      <c r="AX62" s="0" t="n">
        <v>48</v>
      </c>
      <c r="AY62" s="0" t="n">
        <v>49</v>
      </c>
      <c r="AZ62" s="0" t="n">
        <v>50</v>
      </c>
      <c r="BA62" s="0" t="n">
        <v>51</v>
      </c>
      <c r="BB62" s="0" t="n">
        <v>52</v>
      </c>
      <c r="BC62" s="0" t="n">
        <v>53</v>
      </c>
      <c r="BD62" s="0" t="n">
        <v>54</v>
      </c>
      <c r="BE62" s="0" t="n">
        <v>55</v>
      </c>
      <c r="BF62" s="0" t="n">
        <v>56</v>
      </c>
      <c r="BG62" s="0" t="n">
        <v>57</v>
      </c>
      <c r="BH62" s="0" t="n">
        <v>58</v>
      </c>
      <c r="BI62" s="0" t="n">
        <v>59</v>
      </c>
      <c r="BJ62" s="0" t="n">
        <v>60</v>
      </c>
    </row>
    <row r="63">
      <c r="A63" s="0" t="s">
        <v>182</v>
      </c>
      <c r="B63" s="0" t="n">
        <v>0</v>
      </c>
      <c r="C63" s="0" t="n">
        <v>1</v>
      </c>
      <c r="D63" s="0" t="n">
        <v>2</v>
      </c>
      <c r="E63" s="0" t="n">
        <v>3</v>
      </c>
      <c r="F63" s="0" t="n">
        <v>4</v>
      </c>
      <c r="G63" s="0" t="n">
        <v>5</v>
      </c>
      <c r="H63" s="0" t="n">
        <v>6</v>
      </c>
      <c r="I63" s="0" t="n">
        <v>7</v>
      </c>
      <c r="J63" s="0" t="n">
        <v>8</v>
      </c>
      <c r="K63" s="0" t="n">
        <v>9</v>
      </c>
      <c r="L63" s="0" t="n">
        <v>10</v>
      </c>
      <c r="M63" s="0" t="n">
        <v>11</v>
      </c>
      <c r="N63" s="0" t="n">
        <v>12</v>
      </c>
      <c r="O63" s="0" t="n">
        <v>13</v>
      </c>
      <c r="P63" s="0" t="n">
        <v>14</v>
      </c>
      <c r="Q63" s="0" t="n">
        <v>15</v>
      </c>
      <c r="R63" s="0" t="n">
        <v>16</v>
      </c>
      <c r="S63" s="0" t="n">
        <v>17</v>
      </c>
      <c r="T63" s="0" t="n">
        <v>18</v>
      </c>
      <c r="U63" s="0" t="n">
        <v>19</v>
      </c>
      <c r="V63" s="0" t="n">
        <v>20</v>
      </c>
      <c r="W63" s="0" t="n">
        <v>21</v>
      </c>
      <c r="X63" s="0" t="n">
        <v>22</v>
      </c>
      <c r="Y63" s="0" t="n">
        <v>23</v>
      </c>
      <c r="Z63" s="0" t="n">
        <v>24</v>
      </c>
      <c r="AA63" s="0" t="n">
        <v>25</v>
      </c>
      <c r="AB63" s="0" t="n">
        <v>26</v>
      </c>
      <c r="AC63" s="0" t="n">
        <v>27</v>
      </c>
      <c r="AD63" s="0" t="n">
        <v>28</v>
      </c>
      <c r="AE63" s="0" t="n">
        <v>29</v>
      </c>
      <c r="AF63" s="0" t="n">
        <v>30</v>
      </c>
      <c r="AG63" s="0" t="n">
        <v>31</v>
      </c>
      <c r="AH63" s="0" t="n">
        <v>32</v>
      </c>
      <c r="AI63" s="0" t="n">
        <v>33</v>
      </c>
      <c r="AJ63" s="0" t="n">
        <v>34</v>
      </c>
      <c r="AK63" s="0" t="n">
        <v>35</v>
      </c>
      <c r="AL63" s="0" t="n">
        <v>36</v>
      </c>
      <c r="AM63" s="0" t="n">
        <v>37</v>
      </c>
      <c r="AN63" s="0" t="n">
        <v>38</v>
      </c>
      <c r="AO63" s="0" t="n">
        <v>39</v>
      </c>
      <c r="AP63" s="0" t="n">
        <v>40</v>
      </c>
      <c r="AQ63" s="0" t="n">
        <v>41</v>
      </c>
      <c r="AR63" s="0" t="n">
        <v>42</v>
      </c>
      <c r="AS63" s="0" t="n">
        <v>43</v>
      </c>
      <c r="AT63" s="0" t="n">
        <v>44</v>
      </c>
      <c r="AU63" s="0" t="n">
        <v>45</v>
      </c>
      <c r="AV63" s="0" t="n">
        <v>46</v>
      </c>
      <c r="AW63" s="0" t="n">
        <v>47</v>
      </c>
      <c r="AX63" s="0" t="n">
        <v>48</v>
      </c>
      <c r="AY63" s="0" t="n">
        <v>49</v>
      </c>
      <c r="AZ63" s="0" t="n">
        <v>50</v>
      </c>
      <c r="BA63" s="0" t="n">
        <v>51</v>
      </c>
      <c r="BB63" s="0" t="n">
        <v>52</v>
      </c>
      <c r="BC63" s="0" t="n">
        <v>53</v>
      </c>
      <c r="BD63" s="0" t="n">
        <v>54</v>
      </c>
      <c r="BE63" s="0" t="n">
        <v>55</v>
      </c>
      <c r="BF63" s="0" t="n">
        <v>56</v>
      </c>
      <c r="BG63" s="0" t="n">
        <v>57</v>
      </c>
      <c r="BH63" s="0" t="n">
        <v>58</v>
      </c>
      <c r="BI63" s="0" t="n">
        <v>59</v>
      </c>
      <c r="BJ63" s="0" t="n">
        <v>60</v>
      </c>
      <c r="BK63" s="0" t="n">
        <v>61</v>
      </c>
    </row>
    <row r="64">
      <c r="A64" s="0" t="s">
        <v>182</v>
      </c>
      <c r="B64" s="0" t="n">
        <v>0</v>
      </c>
      <c r="C64" s="0" t="n">
        <v>1</v>
      </c>
      <c r="D64" s="0" t="n">
        <v>2</v>
      </c>
      <c r="E64" s="0" t="n">
        <v>3</v>
      </c>
      <c r="F64" s="0" t="n">
        <v>4</v>
      </c>
      <c r="G64" s="0" t="n">
        <v>5</v>
      </c>
      <c r="H64" s="0" t="n">
        <v>6</v>
      </c>
      <c r="I64" s="0" t="n">
        <v>7</v>
      </c>
      <c r="J64" s="0" t="n">
        <v>8</v>
      </c>
      <c r="K64" s="0" t="n">
        <v>9</v>
      </c>
      <c r="L64" s="0" t="n">
        <v>10</v>
      </c>
      <c r="M64" s="0" t="n">
        <v>11</v>
      </c>
      <c r="N64" s="0" t="n">
        <v>12</v>
      </c>
      <c r="O64" s="0" t="n">
        <v>13</v>
      </c>
      <c r="P64" s="0" t="n">
        <v>14</v>
      </c>
      <c r="Q64" s="0" t="n">
        <v>15</v>
      </c>
      <c r="R64" s="0" t="n">
        <v>16</v>
      </c>
      <c r="S64" s="0" t="n">
        <v>17</v>
      </c>
      <c r="T64" s="0" t="n">
        <v>18</v>
      </c>
      <c r="U64" s="0" t="n">
        <v>19</v>
      </c>
      <c r="V64" s="0" t="n">
        <v>20</v>
      </c>
      <c r="W64" s="0" t="n">
        <v>21</v>
      </c>
      <c r="X64" s="0" t="n">
        <v>22</v>
      </c>
      <c r="Y64" s="0" t="n">
        <v>23</v>
      </c>
      <c r="Z64" s="0" t="n">
        <v>24</v>
      </c>
      <c r="AA64" s="0" t="n">
        <v>25</v>
      </c>
      <c r="AB64" s="0" t="n">
        <v>26</v>
      </c>
      <c r="AC64" s="0" t="n">
        <v>27</v>
      </c>
      <c r="AD64" s="0" t="n">
        <v>28</v>
      </c>
      <c r="AE64" s="0" t="n">
        <v>29</v>
      </c>
      <c r="AF64" s="0" t="n">
        <v>30</v>
      </c>
      <c r="AG64" s="0" t="n">
        <v>31</v>
      </c>
      <c r="AH64" s="0" t="n">
        <v>32</v>
      </c>
      <c r="AI64" s="0" t="n">
        <v>33</v>
      </c>
      <c r="AJ64" s="0" t="n">
        <v>34</v>
      </c>
      <c r="AK64" s="0" t="n">
        <v>35</v>
      </c>
      <c r="AL64" s="0" t="n">
        <v>36</v>
      </c>
      <c r="AM64" s="0" t="n">
        <v>37</v>
      </c>
      <c r="AN64" s="0" t="n">
        <v>38</v>
      </c>
      <c r="AO64" s="0" t="n">
        <v>39</v>
      </c>
      <c r="AP64" s="0" t="n">
        <v>40</v>
      </c>
      <c r="AQ64" s="0" t="n">
        <v>41</v>
      </c>
      <c r="AR64" s="0" t="n">
        <v>42</v>
      </c>
      <c r="AS64" s="0" t="n">
        <v>43</v>
      </c>
      <c r="AT64" s="0" t="n">
        <v>44</v>
      </c>
      <c r="AU64" s="0" t="n">
        <v>45</v>
      </c>
      <c r="AV64" s="0" t="n">
        <v>46</v>
      </c>
      <c r="AW64" s="0" t="n">
        <v>47</v>
      </c>
      <c r="AX64" s="0" t="n">
        <v>48</v>
      </c>
      <c r="AY64" s="0" t="n">
        <v>49</v>
      </c>
      <c r="AZ64" s="0" t="n">
        <v>50</v>
      </c>
      <c r="BA64" s="0" t="n">
        <v>51</v>
      </c>
      <c r="BB64" s="0" t="n">
        <v>52</v>
      </c>
      <c r="BC64" s="0" t="n">
        <v>53</v>
      </c>
      <c r="BD64" s="0" t="n">
        <v>54</v>
      </c>
      <c r="BE64" s="0" t="n">
        <v>55</v>
      </c>
      <c r="BF64" s="0" t="n">
        <v>56</v>
      </c>
      <c r="BG64" s="0" t="n">
        <v>57</v>
      </c>
      <c r="BH64" s="0" t="n">
        <v>58</v>
      </c>
      <c r="BI64" s="0" t="n">
        <v>59</v>
      </c>
      <c r="BJ64" s="0" t="n">
        <v>60</v>
      </c>
      <c r="BK64" s="0" t="n">
        <v>61</v>
      </c>
      <c r="BL64" s="0" t="n">
        <v>62</v>
      </c>
    </row>
    <row r="65">
      <c r="A65" s="0" t="s">
        <v>182</v>
      </c>
      <c r="B65" s="0" t="n">
        <v>0</v>
      </c>
      <c r="C65" s="0" t="n">
        <v>1</v>
      </c>
      <c r="D65" s="0" t="n">
        <v>2</v>
      </c>
      <c r="E65" s="0" t="n">
        <v>3</v>
      </c>
      <c r="F65" s="0" t="n">
        <v>4</v>
      </c>
      <c r="G65" s="0" t="n">
        <v>5</v>
      </c>
      <c r="H65" s="0" t="n">
        <v>6</v>
      </c>
      <c r="I65" s="0" t="n">
        <v>7</v>
      </c>
      <c r="J65" s="0" t="n">
        <v>8</v>
      </c>
      <c r="K65" s="0" t="n">
        <v>9</v>
      </c>
      <c r="L65" s="0" t="n">
        <v>10</v>
      </c>
      <c r="M65" s="0" t="n">
        <v>11</v>
      </c>
      <c r="N65" s="0" t="n">
        <v>12</v>
      </c>
      <c r="O65" s="0" t="n">
        <v>13</v>
      </c>
      <c r="P65" s="0" t="n">
        <v>14</v>
      </c>
      <c r="Q65" s="0" t="n">
        <v>15</v>
      </c>
      <c r="R65" s="0" t="n">
        <v>16</v>
      </c>
      <c r="S65" s="0" t="n">
        <v>17</v>
      </c>
      <c r="T65" s="0" t="n">
        <v>18</v>
      </c>
      <c r="U65" s="0" t="n">
        <v>19</v>
      </c>
      <c r="V65" s="0" t="n">
        <v>20</v>
      </c>
      <c r="W65" s="0" t="n">
        <v>21</v>
      </c>
      <c r="X65" s="0" t="n">
        <v>22</v>
      </c>
      <c r="Y65" s="0" t="n">
        <v>23</v>
      </c>
      <c r="Z65" s="0" t="n">
        <v>24</v>
      </c>
      <c r="AA65" s="0" t="n">
        <v>25</v>
      </c>
      <c r="AB65" s="0" t="n">
        <v>26</v>
      </c>
      <c r="AC65" s="0" t="n">
        <v>27</v>
      </c>
      <c r="AD65" s="0" t="n">
        <v>28</v>
      </c>
      <c r="AE65" s="0" t="n">
        <v>29</v>
      </c>
      <c r="AF65" s="0" t="n">
        <v>30</v>
      </c>
      <c r="AG65" s="0" t="n">
        <v>31</v>
      </c>
      <c r="AH65" s="0" t="n">
        <v>32</v>
      </c>
      <c r="AI65" s="0" t="n">
        <v>33</v>
      </c>
      <c r="AJ65" s="0" t="n">
        <v>34</v>
      </c>
      <c r="AK65" s="0" t="n">
        <v>35</v>
      </c>
      <c r="AL65" s="0" t="n">
        <v>36</v>
      </c>
      <c r="AM65" s="0" t="n">
        <v>37</v>
      </c>
      <c r="AN65" s="0" t="n">
        <v>38</v>
      </c>
      <c r="AO65" s="0" t="n">
        <v>39</v>
      </c>
      <c r="AP65" s="0" t="n">
        <v>40</v>
      </c>
      <c r="AQ65" s="0" t="n">
        <v>41</v>
      </c>
      <c r="AR65" s="0" t="n">
        <v>42</v>
      </c>
      <c r="AS65" s="0" t="n">
        <v>43</v>
      </c>
      <c r="AT65" s="0" t="n">
        <v>44</v>
      </c>
      <c r="AU65" s="0" t="n">
        <v>45</v>
      </c>
      <c r="AV65" s="0" t="n">
        <v>46</v>
      </c>
      <c r="AW65" s="0" t="n">
        <v>47</v>
      </c>
      <c r="AX65" s="0" t="n">
        <v>48</v>
      </c>
      <c r="AY65" s="0" t="n">
        <v>49</v>
      </c>
      <c r="AZ65" s="0" t="n">
        <v>50</v>
      </c>
      <c r="BA65" s="0" t="n">
        <v>51</v>
      </c>
      <c r="BB65" s="0" t="n">
        <v>52</v>
      </c>
      <c r="BC65" s="0" t="n">
        <v>53</v>
      </c>
      <c r="BD65" s="0" t="n">
        <v>54</v>
      </c>
      <c r="BE65" s="0" t="n">
        <v>55</v>
      </c>
      <c r="BF65" s="0" t="n">
        <v>56</v>
      </c>
      <c r="BG65" s="0" t="n">
        <v>57</v>
      </c>
      <c r="BH65" s="0" t="n">
        <v>58</v>
      </c>
      <c r="BI65" s="0" t="n">
        <v>59</v>
      </c>
      <c r="BJ65" s="0" t="n">
        <v>60</v>
      </c>
      <c r="BK65" s="0" t="n">
        <v>61</v>
      </c>
      <c r="BL65" s="0" t="n">
        <v>62</v>
      </c>
      <c r="BM65" s="0" t="n">
        <v>63</v>
      </c>
    </row>
    <row r="66">
      <c r="A66" s="0" t="s">
        <v>182</v>
      </c>
      <c r="B66" s="0" t="n">
        <v>0</v>
      </c>
      <c r="C66" s="0" t="n">
        <v>1</v>
      </c>
      <c r="D66" s="0" t="n">
        <v>2</v>
      </c>
      <c r="E66" s="0" t="n">
        <v>3</v>
      </c>
      <c r="F66" s="0" t="n">
        <v>4</v>
      </c>
      <c r="G66" s="0" t="n">
        <v>5</v>
      </c>
      <c r="H66" s="0" t="n">
        <v>6</v>
      </c>
      <c r="I66" s="0" t="n">
        <v>7</v>
      </c>
      <c r="J66" s="0" t="n">
        <v>8</v>
      </c>
      <c r="K66" s="0" t="n">
        <v>9</v>
      </c>
      <c r="L66" s="0" t="n">
        <v>10</v>
      </c>
      <c r="M66" s="0" t="n">
        <v>11</v>
      </c>
      <c r="N66" s="0" t="n">
        <v>12</v>
      </c>
      <c r="O66" s="0" t="n">
        <v>13</v>
      </c>
      <c r="P66" s="0" t="n">
        <v>14</v>
      </c>
      <c r="Q66" s="0" t="n">
        <v>15</v>
      </c>
      <c r="R66" s="0" t="n">
        <v>16</v>
      </c>
      <c r="S66" s="0" t="n">
        <v>17</v>
      </c>
      <c r="T66" s="0" t="n">
        <v>18</v>
      </c>
      <c r="U66" s="0" t="n">
        <v>19</v>
      </c>
      <c r="V66" s="0" t="n">
        <v>20</v>
      </c>
      <c r="W66" s="0" t="n">
        <v>21</v>
      </c>
      <c r="X66" s="0" t="n">
        <v>22</v>
      </c>
      <c r="Y66" s="0" t="n">
        <v>23</v>
      </c>
      <c r="Z66" s="0" t="n">
        <v>24</v>
      </c>
      <c r="AA66" s="0" t="n">
        <v>25</v>
      </c>
      <c r="AB66" s="0" t="n">
        <v>26</v>
      </c>
      <c r="AC66" s="0" t="n">
        <v>27</v>
      </c>
      <c r="AD66" s="0" t="n">
        <v>28</v>
      </c>
      <c r="AE66" s="0" t="n">
        <v>29</v>
      </c>
      <c r="AF66" s="0" t="n">
        <v>30</v>
      </c>
      <c r="AG66" s="0" t="n">
        <v>31</v>
      </c>
      <c r="AH66" s="0" t="n">
        <v>32</v>
      </c>
      <c r="AI66" s="0" t="n">
        <v>33</v>
      </c>
      <c r="AJ66" s="0" t="n">
        <v>34</v>
      </c>
      <c r="AK66" s="0" t="n">
        <v>35</v>
      </c>
      <c r="AL66" s="0" t="n">
        <v>36</v>
      </c>
      <c r="AM66" s="0" t="n">
        <v>37</v>
      </c>
      <c r="AN66" s="0" t="n">
        <v>38</v>
      </c>
      <c r="AO66" s="0" t="n">
        <v>39</v>
      </c>
      <c r="AP66" s="0" t="n">
        <v>40</v>
      </c>
      <c r="AQ66" s="0" t="n">
        <v>41</v>
      </c>
      <c r="AR66" s="0" t="n">
        <v>42</v>
      </c>
      <c r="AS66" s="0" t="n">
        <v>43</v>
      </c>
      <c r="AT66" s="0" t="n">
        <v>44</v>
      </c>
      <c r="AU66" s="0" t="n">
        <v>45</v>
      </c>
      <c r="AV66" s="0" t="n">
        <v>46</v>
      </c>
      <c r="AW66" s="0" t="n">
        <v>47</v>
      </c>
      <c r="AX66" s="0" t="n">
        <v>48</v>
      </c>
      <c r="AY66" s="0" t="n">
        <v>49</v>
      </c>
      <c r="AZ66" s="0" t="n">
        <v>50</v>
      </c>
      <c r="BA66" s="0" t="n">
        <v>51</v>
      </c>
      <c r="BB66" s="0" t="n">
        <v>52</v>
      </c>
      <c r="BC66" s="0" t="n">
        <v>53</v>
      </c>
      <c r="BD66" s="0" t="n">
        <v>54</v>
      </c>
      <c r="BE66" s="0" t="n">
        <v>55</v>
      </c>
      <c r="BF66" s="0" t="n">
        <v>56</v>
      </c>
      <c r="BG66" s="0" t="n">
        <v>57</v>
      </c>
      <c r="BH66" s="0" t="n">
        <v>58</v>
      </c>
      <c r="BI66" s="0" t="n">
        <v>59</v>
      </c>
      <c r="BJ66" s="0" t="n">
        <v>60</v>
      </c>
      <c r="BK66" s="0" t="n">
        <v>61</v>
      </c>
      <c r="BL66" s="0" t="n">
        <v>62</v>
      </c>
      <c r="BM66" s="0" t="n">
        <v>63</v>
      </c>
      <c r="BN66" s="0" t="n">
        <v>64</v>
      </c>
    </row>
    <row r="67">
      <c r="A67" s="0" t="s">
        <v>182</v>
      </c>
      <c r="B67" s="0" t="n">
        <v>0</v>
      </c>
      <c r="C67" s="0" t="n">
        <v>1</v>
      </c>
      <c r="D67" s="0" t="n">
        <v>2</v>
      </c>
      <c r="E67" s="0" t="n">
        <v>3</v>
      </c>
      <c r="F67" s="0" t="n">
        <v>4</v>
      </c>
      <c r="G67" s="0" t="n">
        <v>5</v>
      </c>
      <c r="H67" s="0" t="n">
        <v>6</v>
      </c>
      <c r="I67" s="0" t="n">
        <v>7</v>
      </c>
      <c r="J67" s="0" t="n">
        <v>8</v>
      </c>
      <c r="K67" s="0" t="n">
        <v>9</v>
      </c>
      <c r="L67" s="0" t="n">
        <v>10</v>
      </c>
      <c r="M67" s="0" t="n">
        <v>11</v>
      </c>
      <c r="N67" s="0" t="n">
        <v>12</v>
      </c>
      <c r="O67" s="0" t="n">
        <v>13</v>
      </c>
      <c r="P67" s="0" t="n">
        <v>14</v>
      </c>
      <c r="Q67" s="0" t="n">
        <v>15</v>
      </c>
      <c r="R67" s="0" t="n">
        <v>16</v>
      </c>
      <c r="S67" s="0" t="n">
        <v>17</v>
      </c>
      <c r="T67" s="0" t="n">
        <v>18</v>
      </c>
      <c r="U67" s="0" t="n">
        <v>19</v>
      </c>
      <c r="V67" s="0" t="n">
        <v>20</v>
      </c>
      <c r="W67" s="0" t="n">
        <v>21</v>
      </c>
      <c r="X67" s="0" t="n">
        <v>22</v>
      </c>
      <c r="Y67" s="0" t="n">
        <v>23</v>
      </c>
      <c r="Z67" s="0" t="n">
        <v>24</v>
      </c>
      <c r="AA67" s="0" t="n">
        <v>25</v>
      </c>
      <c r="AB67" s="0" t="n">
        <v>26</v>
      </c>
      <c r="AC67" s="0" t="n">
        <v>27</v>
      </c>
      <c r="AD67" s="0" t="n">
        <v>28</v>
      </c>
      <c r="AE67" s="0" t="n">
        <v>29</v>
      </c>
      <c r="AF67" s="0" t="n">
        <v>30</v>
      </c>
      <c r="AG67" s="0" t="n">
        <v>31</v>
      </c>
      <c r="AH67" s="0" t="n">
        <v>32</v>
      </c>
      <c r="AI67" s="0" t="n">
        <v>33</v>
      </c>
      <c r="AJ67" s="0" t="n">
        <v>34</v>
      </c>
      <c r="AK67" s="0" t="n">
        <v>35</v>
      </c>
      <c r="AL67" s="0" t="n">
        <v>36</v>
      </c>
      <c r="AM67" s="0" t="n">
        <v>37</v>
      </c>
      <c r="AN67" s="0" t="n">
        <v>38</v>
      </c>
      <c r="AO67" s="0" t="n">
        <v>39</v>
      </c>
      <c r="AP67" s="0" t="n">
        <v>40</v>
      </c>
      <c r="AQ67" s="0" t="n">
        <v>41</v>
      </c>
      <c r="AR67" s="0" t="n">
        <v>42</v>
      </c>
      <c r="AS67" s="0" t="n">
        <v>43</v>
      </c>
      <c r="AT67" s="0" t="n">
        <v>44</v>
      </c>
      <c r="AU67" s="0" t="n">
        <v>45</v>
      </c>
      <c r="AV67" s="0" t="n">
        <v>46</v>
      </c>
      <c r="AW67" s="0" t="n">
        <v>47</v>
      </c>
      <c r="AX67" s="0" t="n">
        <v>48</v>
      </c>
      <c r="AY67" s="0" t="n">
        <v>49</v>
      </c>
      <c r="AZ67" s="0" t="n">
        <v>50</v>
      </c>
      <c r="BA67" s="0" t="n">
        <v>51</v>
      </c>
      <c r="BB67" s="0" t="n">
        <v>52</v>
      </c>
      <c r="BC67" s="0" t="n">
        <v>53</v>
      </c>
      <c r="BD67" s="0" t="n">
        <v>54</v>
      </c>
      <c r="BE67" s="0" t="n">
        <v>55</v>
      </c>
      <c r="BF67" s="0" t="n">
        <v>56</v>
      </c>
      <c r="BG67" s="0" t="n">
        <v>57</v>
      </c>
      <c r="BH67" s="0" t="n">
        <v>58</v>
      </c>
      <c r="BI67" s="0" t="n">
        <v>59</v>
      </c>
      <c r="BJ67" s="0" t="n">
        <v>60</v>
      </c>
      <c r="BK67" s="0" t="n">
        <v>61</v>
      </c>
      <c r="BL67" s="0" t="n">
        <v>62</v>
      </c>
      <c r="BM67" s="0" t="n">
        <v>63</v>
      </c>
      <c r="BN67" s="0" t="n">
        <v>64</v>
      </c>
      <c r="BO67" s="0" t="n">
        <v>65</v>
      </c>
    </row>
    <row r="68">
      <c r="A68" s="0" t="s">
        <v>182</v>
      </c>
      <c r="B68" s="0" t="n">
        <v>0</v>
      </c>
      <c r="C68" s="0" t="n">
        <v>1</v>
      </c>
      <c r="D68" s="0" t="n">
        <v>2</v>
      </c>
      <c r="E68" s="0" t="n">
        <v>3</v>
      </c>
      <c r="F68" s="0" t="n">
        <v>4</v>
      </c>
      <c r="G68" s="0" t="n">
        <v>5</v>
      </c>
      <c r="H68" s="0" t="n">
        <v>6</v>
      </c>
      <c r="I68" s="0" t="n">
        <v>7</v>
      </c>
      <c r="J68" s="0" t="n">
        <v>8</v>
      </c>
      <c r="K68" s="0" t="n">
        <v>9</v>
      </c>
      <c r="L68" s="0" t="n">
        <v>10</v>
      </c>
      <c r="M68" s="0" t="n">
        <v>11</v>
      </c>
      <c r="N68" s="0" t="n">
        <v>12</v>
      </c>
      <c r="O68" s="0" t="n">
        <v>13</v>
      </c>
      <c r="P68" s="0" t="n">
        <v>14</v>
      </c>
      <c r="Q68" s="0" t="n">
        <v>15</v>
      </c>
      <c r="R68" s="0" t="n">
        <v>16</v>
      </c>
      <c r="S68" s="0" t="n">
        <v>17</v>
      </c>
      <c r="T68" s="0" t="n">
        <v>18</v>
      </c>
      <c r="U68" s="0" t="n">
        <v>19</v>
      </c>
      <c r="V68" s="0" t="n">
        <v>20</v>
      </c>
      <c r="W68" s="0" t="n">
        <v>21</v>
      </c>
      <c r="X68" s="0" t="n">
        <v>22</v>
      </c>
      <c r="Y68" s="0" t="n">
        <v>23</v>
      </c>
      <c r="Z68" s="0" t="n">
        <v>24</v>
      </c>
      <c r="AA68" s="0" t="n">
        <v>25</v>
      </c>
      <c r="AB68" s="0" t="n">
        <v>26</v>
      </c>
      <c r="AC68" s="0" t="n">
        <v>27</v>
      </c>
      <c r="AD68" s="0" t="n">
        <v>28</v>
      </c>
      <c r="AE68" s="0" t="n">
        <v>29</v>
      </c>
      <c r="AF68" s="0" t="n">
        <v>30</v>
      </c>
      <c r="AG68" s="0" t="n">
        <v>31</v>
      </c>
      <c r="AH68" s="0" t="n">
        <v>32</v>
      </c>
      <c r="AI68" s="0" t="n">
        <v>33</v>
      </c>
      <c r="AJ68" s="0" t="n">
        <v>34</v>
      </c>
      <c r="AK68" s="0" t="n">
        <v>35</v>
      </c>
      <c r="AL68" s="0" t="n">
        <v>36</v>
      </c>
      <c r="AM68" s="0" t="n">
        <v>37</v>
      </c>
      <c r="AN68" s="0" t="n">
        <v>38</v>
      </c>
      <c r="AO68" s="0" t="n">
        <v>39</v>
      </c>
      <c r="AP68" s="0" t="n">
        <v>40</v>
      </c>
      <c r="AQ68" s="0" t="n">
        <v>41</v>
      </c>
      <c r="AR68" s="0" t="n">
        <v>42</v>
      </c>
      <c r="AS68" s="0" t="n">
        <v>43</v>
      </c>
      <c r="AT68" s="0" t="n">
        <v>44</v>
      </c>
      <c r="AU68" s="0" t="n">
        <v>45</v>
      </c>
      <c r="AV68" s="0" t="n">
        <v>46</v>
      </c>
      <c r="AW68" s="0" t="n">
        <v>47</v>
      </c>
      <c r="AX68" s="0" t="n">
        <v>48</v>
      </c>
      <c r="AY68" s="0" t="n">
        <v>49</v>
      </c>
      <c r="AZ68" s="0" t="n">
        <v>50</v>
      </c>
      <c r="BA68" s="0" t="n">
        <v>51</v>
      </c>
      <c r="BB68" s="0" t="n">
        <v>52</v>
      </c>
      <c r="BC68" s="0" t="n">
        <v>53</v>
      </c>
      <c r="BD68" s="0" t="n">
        <v>54</v>
      </c>
      <c r="BE68" s="0" t="n">
        <v>55</v>
      </c>
      <c r="BF68" s="0" t="n">
        <v>56</v>
      </c>
      <c r="BG68" s="0" t="n">
        <v>57</v>
      </c>
      <c r="BH68" s="0" t="n">
        <v>58</v>
      </c>
      <c r="BI68" s="0" t="n">
        <v>59</v>
      </c>
      <c r="BJ68" s="0" t="n">
        <v>60</v>
      </c>
      <c r="BK68" s="0" t="n">
        <v>61</v>
      </c>
      <c r="BL68" s="0" t="n">
        <v>62</v>
      </c>
      <c r="BM68" s="0" t="n">
        <v>63</v>
      </c>
      <c r="BN68" s="0" t="n">
        <v>64</v>
      </c>
      <c r="BO68" s="0" t="n">
        <v>65</v>
      </c>
      <c r="BP68" s="0" t="n">
        <v>66</v>
      </c>
    </row>
    <row r="69">
      <c r="A69" s="0" t="s">
        <v>182</v>
      </c>
      <c r="B69" s="0" t="n">
        <v>0</v>
      </c>
      <c r="C69" s="0" t="n">
        <v>1</v>
      </c>
      <c r="D69" s="0" t="n">
        <v>2</v>
      </c>
      <c r="E69" s="0" t="n">
        <v>3</v>
      </c>
      <c r="F69" s="0" t="n">
        <v>4</v>
      </c>
      <c r="G69" s="0" t="n">
        <v>5</v>
      </c>
      <c r="H69" s="0" t="n">
        <v>6</v>
      </c>
      <c r="I69" s="0" t="n">
        <v>7</v>
      </c>
      <c r="J69" s="0" t="n">
        <v>8</v>
      </c>
      <c r="K69" s="0" t="n">
        <v>9</v>
      </c>
      <c r="L69" s="0" t="n">
        <v>10</v>
      </c>
      <c r="M69" s="0" t="n">
        <v>11</v>
      </c>
      <c r="N69" s="0" t="n">
        <v>12</v>
      </c>
      <c r="O69" s="0" t="n">
        <v>13</v>
      </c>
      <c r="P69" s="0" t="n">
        <v>14</v>
      </c>
      <c r="Q69" s="0" t="n">
        <v>15</v>
      </c>
      <c r="R69" s="0" t="n">
        <v>16</v>
      </c>
      <c r="S69" s="0" t="n">
        <v>17</v>
      </c>
      <c r="T69" s="0" t="n">
        <v>18</v>
      </c>
      <c r="U69" s="0" t="n">
        <v>19</v>
      </c>
      <c r="V69" s="0" t="n">
        <v>20</v>
      </c>
      <c r="W69" s="0" t="n">
        <v>21</v>
      </c>
      <c r="X69" s="0" t="n">
        <v>22</v>
      </c>
      <c r="Y69" s="0" t="n">
        <v>23</v>
      </c>
      <c r="Z69" s="0" t="n">
        <v>24</v>
      </c>
      <c r="AA69" s="0" t="n">
        <v>25</v>
      </c>
      <c r="AB69" s="0" t="n">
        <v>26</v>
      </c>
      <c r="AC69" s="0" t="n">
        <v>27</v>
      </c>
      <c r="AD69" s="0" t="n">
        <v>28</v>
      </c>
      <c r="AE69" s="0" t="n">
        <v>29</v>
      </c>
      <c r="AF69" s="0" t="n">
        <v>30</v>
      </c>
      <c r="AG69" s="0" t="n">
        <v>31</v>
      </c>
      <c r="AH69" s="0" t="n">
        <v>32</v>
      </c>
      <c r="AI69" s="0" t="n">
        <v>33</v>
      </c>
      <c r="AJ69" s="0" t="n">
        <v>34</v>
      </c>
      <c r="AK69" s="0" t="n">
        <v>35</v>
      </c>
      <c r="AL69" s="0" t="n">
        <v>36</v>
      </c>
      <c r="AM69" s="0" t="n">
        <v>37</v>
      </c>
      <c r="AN69" s="0" t="n">
        <v>38</v>
      </c>
      <c r="AO69" s="0" t="n">
        <v>39</v>
      </c>
      <c r="AP69" s="0" t="n">
        <v>40</v>
      </c>
      <c r="AQ69" s="0" t="n">
        <v>41</v>
      </c>
      <c r="AR69" s="0" t="n">
        <v>42</v>
      </c>
      <c r="AS69" s="0" t="n">
        <v>43</v>
      </c>
      <c r="AT69" s="0" t="n">
        <v>44</v>
      </c>
      <c r="AU69" s="0" t="n">
        <v>45</v>
      </c>
      <c r="AV69" s="0" t="n">
        <v>46</v>
      </c>
      <c r="AW69" s="0" t="n">
        <v>47</v>
      </c>
      <c r="AX69" s="0" t="n">
        <v>48</v>
      </c>
      <c r="AY69" s="0" t="n">
        <v>49</v>
      </c>
      <c r="AZ69" s="0" t="n">
        <v>50</v>
      </c>
      <c r="BA69" s="0" t="n">
        <v>51</v>
      </c>
      <c r="BB69" s="0" t="n">
        <v>52</v>
      </c>
      <c r="BC69" s="0" t="n">
        <v>53</v>
      </c>
      <c r="BD69" s="0" t="n">
        <v>54</v>
      </c>
      <c r="BE69" s="0" t="n">
        <v>55</v>
      </c>
      <c r="BF69" s="0" t="n">
        <v>56</v>
      </c>
      <c r="BG69" s="0" t="n">
        <v>57</v>
      </c>
      <c r="BH69" s="0" t="n">
        <v>58</v>
      </c>
      <c r="BI69" s="0" t="n">
        <v>59</v>
      </c>
      <c r="BJ69" s="0" t="n">
        <v>60</v>
      </c>
      <c r="BK69" s="0" t="n">
        <v>61</v>
      </c>
      <c r="BL69" s="0" t="n">
        <v>62</v>
      </c>
      <c r="BM69" s="0" t="n">
        <v>63</v>
      </c>
      <c r="BN69" s="0" t="n">
        <v>64</v>
      </c>
      <c r="BO69" s="0" t="n">
        <v>65</v>
      </c>
      <c r="BP69" s="0" t="n">
        <v>66</v>
      </c>
      <c r="BQ69" s="0" t="n">
        <v>67</v>
      </c>
    </row>
    <row r="70">
      <c r="A70" s="0" t="s">
        <v>182</v>
      </c>
      <c r="B70" s="0" t="n">
        <v>0</v>
      </c>
      <c r="C70" s="0" t="n">
        <v>1</v>
      </c>
      <c r="D70" s="0" t="n">
        <v>2</v>
      </c>
      <c r="E70" s="0" t="n">
        <v>3</v>
      </c>
      <c r="F70" s="0" t="n">
        <v>4</v>
      </c>
      <c r="G70" s="0" t="n">
        <v>5</v>
      </c>
      <c r="H70" s="0" t="n">
        <v>6</v>
      </c>
      <c r="I70" s="0" t="n">
        <v>7</v>
      </c>
      <c r="J70" s="0" t="n">
        <v>8</v>
      </c>
      <c r="K70" s="0" t="n">
        <v>9</v>
      </c>
      <c r="L70" s="0" t="n">
        <v>10</v>
      </c>
      <c r="M70" s="0" t="n">
        <v>11</v>
      </c>
      <c r="N70" s="0" t="n">
        <v>12</v>
      </c>
      <c r="O70" s="0" t="n">
        <v>13</v>
      </c>
      <c r="P70" s="0" t="n">
        <v>14</v>
      </c>
      <c r="Q70" s="0" t="n">
        <v>15</v>
      </c>
      <c r="R70" s="0" t="n">
        <v>16</v>
      </c>
      <c r="S70" s="0" t="n">
        <v>17</v>
      </c>
      <c r="T70" s="0" t="n">
        <v>18</v>
      </c>
      <c r="U70" s="0" t="n">
        <v>19</v>
      </c>
      <c r="V70" s="0" t="n">
        <v>20</v>
      </c>
      <c r="W70" s="0" t="n">
        <v>21</v>
      </c>
      <c r="X70" s="0" t="n">
        <v>22</v>
      </c>
      <c r="Y70" s="0" t="n">
        <v>23</v>
      </c>
      <c r="Z70" s="0" t="n">
        <v>24</v>
      </c>
      <c r="AA70" s="0" t="n">
        <v>25</v>
      </c>
      <c r="AB70" s="0" t="n">
        <v>26</v>
      </c>
      <c r="AC70" s="0" t="n">
        <v>27</v>
      </c>
      <c r="AD70" s="0" t="n">
        <v>28</v>
      </c>
      <c r="AE70" s="0" t="n">
        <v>29</v>
      </c>
      <c r="AF70" s="0" t="n">
        <v>30</v>
      </c>
      <c r="AG70" s="0" t="n">
        <v>31</v>
      </c>
      <c r="AH70" s="0" t="n">
        <v>32</v>
      </c>
      <c r="AI70" s="0" t="n">
        <v>33</v>
      </c>
      <c r="AJ70" s="0" t="n">
        <v>34</v>
      </c>
      <c r="AK70" s="0" t="n">
        <v>35</v>
      </c>
      <c r="AL70" s="0" t="n">
        <v>36</v>
      </c>
      <c r="AM70" s="0" t="n">
        <v>37</v>
      </c>
      <c r="AN70" s="0" t="n">
        <v>38</v>
      </c>
      <c r="AO70" s="0" t="n">
        <v>39</v>
      </c>
      <c r="AP70" s="0" t="n">
        <v>40</v>
      </c>
      <c r="AQ70" s="0" t="n">
        <v>41</v>
      </c>
      <c r="AR70" s="0" t="n">
        <v>42</v>
      </c>
      <c r="AS70" s="0" t="n">
        <v>43</v>
      </c>
      <c r="AT70" s="0" t="n">
        <v>44</v>
      </c>
      <c r="AU70" s="0" t="n">
        <v>45</v>
      </c>
      <c r="AV70" s="0" t="n">
        <v>46</v>
      </c>
      <c r="AW70" s="0" t="n">
        <v>47</v>
      </c>
      <c r="AX70" s="0" t="n">
        <v>48</v>
      </c>
      <c r="AY70" s="0" t="n">
        <v>49</v>
      </c>
      <c r="AZ70" s="0" t="n">
        <v>50</v>
      </c>
      <c r="BA70" s="0" t="n">
        <v>51</v>
      </c>
      <c r="BB70" s="0" t="n">
        <v>52</v>
      </c>
      <c r="BC70" s="0" t="n">
        <v>53</v>
      </c>
      <c r="BD70" s="0" t="n">
        <v>54</v>
      </c>
      <c r="BE70" s="0" t="n">
        <v>55</v>
      </c>
      <c r="BF70" s="0" t="n">
        <v>56</v>
      </c>
      <c r="BG70" s="0" t="n">
        <v>57</v>
      </c>
      <c r="BH70" s="0" t="n">
        <v>58</v>
      </c>
      <c r="BI70" s="0" t="n">
        <v>59</v>
      </c>
      <c r="BJ70" s="0" t="n">
        <v>60</v>
      </c>
      <c r="BK70" s="0" t="n">
        <v>61</v>
      </c>
      <c r="BL70" s="0" t="n">
        <v>62</v>
      </c>
      <c r="BM70" s="0" t="n">
        <v>63</v>
      </c>
      <c r="BN70" s="0" t="n">
        <v>64</v>
      </c>
      <c r="BO70" s="0" t="n">
        <v>65</v>
      </c>
      <c r="BP70" s="0" t="n">
        <v>66</v>
      </c>
      <c r="BQ70" s="0" t="n">
        <v>67</v>
      </c>
      <c r="BR70" s="0" t="n">
        <v>68</v>
      </c>
    </row>
    <row r="71">
      <c r="A71" s="0" t="s">
        <v>182</v>
      </c>
      <c r="B71" s="0" t="n">
        <v>0</v>
      </c>
      <c r="C71" s="0" t="n">
        <v>1</v>
      </c>
      <c r="D71" s="0" t="n">
        <v>2</v>
      </c>
      <c r="E71" s="0" t="n">
        <v>3</v>
      </c>
      <c r="F71" s="0" t="n">
        <v>4</v>
      </c>
      <c r="G71" s="0" t="n">
        <v>5</v>
      </c>
      <c r="H71" s="0" t="n">
        <v>6</v>
      </c>
      <c r="I71" s="0" t="n">
        <v>7</v>
      </c>
      <c r="J71" s="0" t="n">
        <v>8</v>
      </c>
      <c r="K71" s="0" t="n">
        <v>9</v>
      </c>
      <c r="L71" s="0" t="n">
        <v>10</v>
      </c>
      <c r="M71" s="0" t="n">
        <v>11</v>
      </c>
      <c r="N71" s="0" t="n">
        <v>12</v>
      </c>
      <c r="O71" s="0" t="n">
        <v>13</v>
      </c>
      <c r="P71" s="0" t="n">
        <v>14</v>
      </c>
      <c r="Q71" s="0" t="n">
        <v>15</v>
      </c>
      <c r="R71" s="0" t="n">
        <v>16</v>
      </c>
      <c r="S71" s="0" t="n">
        <v>17</v>
      </c>
      <c r="T71" s="0" t="n">
        <v>18</v>
      </c>
      <c r="U71" s="0" t="n">
        <v>19</v>
      </c>
      <c r="V71" s="0" t="n">
        <v>20</v>
      </c>
      <c r="W71" s="0" t="n">
        <v>21</v>
      </c>
      <c r="X71" s="0" t="n">
        <v>22</v>
      </c>
      <c r="Y71" s="0" t="n">
        <v>23</v>
      </c>
      <c r="Z71" s="0" t="n">
        <v>24</v>
      </c>
      <c r="AA71" s="0" t="n">
        <v>25</v>
      </c>
      <c r="AB71" s="0" t="n">
        <v>26</v>
      </c>
      <c r="AC71" s="0" t="n">
        <v>27</v>
      </c>
      <c r="AD71" s="0" t="n">
        <v>28</v>
      </c>
      <c r="AE71" s="0" t="n">
        <v>29</v>
      </c>
      <c r="AF71" s="0" t="n">
        <v>30</v>
      </c>
      <c r="AG71" s="0" t="n">
        <v>31</v>
      </c>
      <c r="AH71" s="0" t="n">
        <v>32</v>
      </c>
      <c r="AI71" s="0" t="n">
        <v>33</v>
      </c>
      <c r="AJ71" s="0" t="n">
        <v>34</v>
      </c>
      <c r="AK71" s="0" t="n">
        <v>35</v>
      </c>
      <c r="AL71" s="0" t="n">
        <v>36</v>
      </c>
      <c r="AM71" s="0" t="n">
        <v>37</v>
      </c>
      <c r="AN71" s="0" t="n">
        <v>38</v>
      </c>
      <c r="AO71" s="0" t="n">
        <v>39</v>
      </c>
      <c r="AP71" s="0" t="n">
        <v>40</v>
      </c>
      <c r="AQ71" s="0" t="n">
        <v>41</v>
      </c>
      <c r="AR71" s="0" t="n">
        <v>42</v>
      </c>
      <c r="AS71" s="0" t="n">
        <v>43</v>
      </c>
      <c r="AT71" s="0" t="n">
        <v>44</v>
      </c>
      <c r="AU71" s="0" t="n">
        <v>45</v>
      </c>
      <c r="AV71" s="0" t="n">
        <v>46</v>
      </c>
      <c r="AW71" s="0" t="n">
        <v>47</v>
      </c>
      <c r="AX71" s="0" t="n">
        <v>48</v>
      </c>
      <c r="AY71" s="0" t="n">
        <v>49</v>
      </c>
      <c r="AZ71" s="0" t="n">
        <v>50</v>
      </c>
      <c r="BA71" s="0" t="n">
        <v>51</v>
      </c>
      <c r="BB71" s="0" t="n">
        <v>52</v>
      </c>
      <c r="BC71" s="0" t="n">
        <v>53</v>
      </c>
      <c r="BD71" s="0" t="n">
        <v>54</v>
      </c>
      <c r="BE71" s="0" t="n">
        <v>55</v>
      </c>
      <c r="BF71" s="0" t="n">
        <v>56</v>
      </c>
      <c r="BG71" s="0" t="n">
        <v>57</v>
      </c>
      <c r="BH71" s="0" t="n">
        <v>58</v>
      </c>
      <c r="BI71" s="0" t="n">
        <v>59</v>
      </c>
      <c r="BJ71" s="0" t="n">
        <v>60</v>
      </c>
      <c r="BK71" s="0" t="n">
        <v>61</v>
      </c>
      <c r="BL71" s="0" t="n">
        <v>62</v>
      </c>
      <c r="BM71" s="0" t="n">
        <v>63</v>
      </c>
      <c r="BN71" s="0" t="n">
        <v>64</v>
      </c>
      <c r="BO71" s="0" t="n">
        <v>65</v>
      </c>
      <c r="BP71" s="0" t="n">
        <v>66</v>
      </c>
      <c r="BQ71" s="0" t="n">
        <v>67</v>
      </c>
      <c r="BR71" s="0" t="n">
        <v>68</v>
      </c>
      <c r="BS71" s="0" t="n">
        <v>69</v>
      </c>
    </row>
    <row r="72">
      <c r="A72" s="0" t="s">
        <v>182</v>
      </c>
      <c r="B72" s="0" t="n">
        <v>0</v>
      </c>
      <c r="C72" s="0" t="n">
        <v>1</v>
      </c>
      <c r="D72" s="0" t="n">
        <v>2</v>
      </c>
      <c r="E72" s="0" t="n">
        <v>3</v>
      </c>
      <c r="F72" s="0" t="n">
        <v>4</v>
      </c>
      <c r="G72" s="0" t="n">
        <v>5</v>
      </c>
      <c r="H72" s="0" t="n">
        <v>6</v>
      </c>
      <c r="I72" s="0" t="n">
        <v>7</v>
      </c>
      <c r="J72" s="0" t="n">
        <v>8</v>
      </c>
      <c r="K72" s="0" t="n">
        <v>9</v>
      </c>
      <c r="L72" s="0" t="n">
        <v>10</v>
      </c>
      <c r="M72" s="0" t="n">
        <v>11</v>
      </c>
      <c r="N72" s="0" t="n">
        <v>12</v>
      </c>
      <c r="O72" s="0" t="n">
        <v>13</v>
      </c>
      <c r="P72" s="0" t="n">
        <v>14</v>
      </c>
      <c r="Q72" s="0" t="n">
        <v>15</v>
      </c>
      <c r="R72" s="0" t="n">
        <v>16</v>
      </c>
      <c r="S72" s="0" t="n">
        <v>17</v>
      </c>
      <c r="T72" s="0" t="n">
        <v>18</v>
      </c>
      <c r="U72" s="0" t="n">
        <v>19</v>
      </c>
      <c r="V72" s="0" t="n">
        <v>20</v>
      </c>
      <c r="W72" s="0" t="n">
        <v>21</v>
      </c>
      <c r="X72" s="0" t="n">
        <v>22</v>
      </c>
      <c r="Y72" s="0" t="n">
        <v>23</v>
      </c>
      <c r="Z72" s="0" t="n">
        <v>24</v>
      </c>
      <c r="AA72" s="0" t="n">
        <v>25</v>
      </c>
      <c r="AB72" s="0" t="n">
        <v>26</v>
      </c>
      <c r="AC72" s="0" t="n">
        <v>27</v>
      </c>
      <c r="AD72" s="0" t="n">
        <v>28</v>
      </c>
      <c r="AE72" s="0" t="n">
        <v>29</v>
      </c>
      <c r="AF72" s="0" t="n">
        <v>30</v>
      </c>
      <c r="AG72" s="0" t="n">
        <v>31</v>
      </c>
      <c r="AH72" s="0" t="n">
        <v>32</v>
      </c>
      <c r="AI72" s="0" t="n">
        <v>33</v>
      </c>
      <c r="AJ72" s="0" t="n">
        <v>34</v>
      </c>
      <c r="AK72" s="0" t="n">
        <v>35</v>
      </c>
      <c r="AL72" s="0" t="n">
        <v>36</v>
      </c>
      <c r="AM72" s="0" t="n">
        <v>37</v>
      </c>
      <c r="AN72" s="0" t="n">
        <v>38</v>
      </c>
      <c r="AO72" s="0" t="n">
        <v>39</v>
      </c>
      <c r="AP72" s="0" t="n">
        <v>40</v>
      </c>
      <c r="AQ72" s="0" t="n">
        <v>41</v>
      </c>
      <c r="AR72" s="0" t="n">
        <v>42</v>
      </c>
      <c r="AS72" s="0" t="n">
        <v>43</v>
      </c>
      <c r="AT72" s="0" t="n">
        <v>44</v>
      </c>
      <c r="AU72" s="0" t="n">
        <v>45</v>
      </c>
      <c r="AV72" s="0" t="n">
        <v>46</v>
      </c>
      <c r="AW72" s="0" t="n">
        <v>47</v>
      </c>
      <c r="AX72" s="0" t="n">
        <v>48</v>
      </c>
      <c r="AY72" s="0" t="n">
        <v>49</v>
      </c>
      <c r="AZ72" s="0" t="n">
        <v>50</v>
      </c>
      <c r="BA72" s="0" t="n">
        <v>51</v>
      </c>
      <c r="BB72" s="0" t="n">
        <v>52</v>
      </c>
      <c r="BC72" s="0" t="n">
        <v>53</v>
      </c>
      <c r="BD72" s="0" t="n">
        <v>54</v>
      </c>
      <c r="BE72" s="0" t="n">
        <v>55</v>
      </c>
      <c r="BF72" s="0" t="n">
        <v>56</v>
      </c>
      <c r="BG72" s="0" t="n">
        <v>57</v>
      </c>
      <c r="BH72" s="0" t="n">
        <v>58</v>
      </c>
      <c r="BI72" s="0" t="n">
        <v>59</v>
      </c>
      <c r="BJ72" s="0" t="n">
        <v>60</v>
      </c>
      <c r="BK72" s="0" t="n">
        <v>61</v>
      </c>
      <c r="BL72" s="0" t="n">
        <v>62</v>
      </c>
      <c r="BM72" s="0" t="n">
        <v>63</v>
      </c>
      <c r="BN72" s="0" t="n">
        <v>64</v>
      </c>
      <c r="BO72" s="0" t="n">
        <v>65</v>
      </c>
      <c r="BP72" s="0" t="n">
        <v>66</v>
      </c>
      <c r="BQ72" s="0" t="n">
        <v>67</v>
      </c>
      <c r="BR72" s="0" t="n">
        <v>68</v>
      </c>
      <c r="BS72" s="0" t="n">
        <v>69</v>
      </c>
      <c r="BT72" s="0" t="n">
        <v>70</v>
      </c>
    </row>
    <row r="73">
      <c r="A73" s="0" t="s">
        <v>182</v>
      </c>
      <c r="B73" s="0" t="n">
        <v>0</v>
      </c>
      <c r="C73" s="0" t="n">
        <v>1</v>
      </c>
      <c r="D73" s="0" t="n">
        <v>2</v>
      </c>
      <c r="E73" s="0" t="n">
        <v>3</v>
      </c>
      <c r="F73" s="0" t="n">
        <v>4</v>
      </c>
      <c r="G73" s="0" t="n">
        <v>5</v>
      </c>
      <c r="H73" s="0" t="n">
        <v>6</v>
      </c>
      <c r="I73" s="0" t="n">
        <v>7</v>
      </c>
      <c r="J73" s="0" t="n">
        <v>8</v>
      </c>
      <c r="K73" s="0" t="n">
        <v>9</v>
      </c>
      <c r="L73" s="0" t="n">
        <v>10</v>
      </c>
      <c r="M73" s="0" t="n">
        <v>11</v>
      </c>
      <c r="N73" s="0" t="n">
        <v>12</v>
      </c>
      <c r="O73" s="0" t="n">
        <v>13</v>
      </c>
      <c r="P73" s="0" t="n">
        <v>14</v>
      </c>
      <c r="Q73" s="0" t="n">
        <v>15</v>
      </c>
      <c r="R73" s="0" t="n">
        <v>16</v>
      </c>
      <c r="S73" s="0" t="n">
        <v>17</v>
      </c>
      <c r="T73" s="0" t="n">
        <v>18</v>
      </c>
      <c r="U73" s="0" t="n">
        <v>19</v>
      </c>
      <c r="V73" s="0" t="n">
        <v>20</v>
      </c>
      <c r="W73" s="0" t="n">
        <v>21</v>
      </c>
      <c r="X73" s="0" t="n">
        <v>22</v>
      </c>
      <c r="Y73" s="0" t="n">
        <v>23</v>
      </c>
      <c r="Z73" s="0" t="n">
        <v>24</v>
      </c>
      <c r="AA73" s="0" t="n">
        <v>25</v>
      </c>
      <c r="AB73" s="0" t="n">
        <v>26</v>
      </c>
      <c r="AC73" s="0" t="n">
        <v>27</v>
      </c>
      <c r="AD73" s="0" t="n">
        <v>28</v>
      </c>
      <c r="AE73" s="0" t="n">
        <v>29</v>
      </c>
      <c r="AF73" s="0" t="n">
        <v>30</v>
      </c>
      <c r="AG73" s="0" t="n">
        <v>31</v>
      </c>
      <c r="AH73" s="0" t="n">
        <v>32</v>
      </c>
      <c r="AI73" s="0" t="n">
        <v>33</v>
      </c>
      <c r="AJ73" s="0" t="n">
        <v>34</v>
      </c>
      <c r="AK73" s="0" t="n">
        <v>35</v>
      </c>
      <c r="AL73" s="0" t="n">
        <v>36</v>
      </c>
      <c r="AM73" s="0" t="n">
        <v>37</v>
      </c>
      <c r="AN73" s="0" t="n">
        <v>38</v>
      </c>
      <c r="AO73" s="0" t="n">
        <v>39</v>
      </c>
      <c r="AP73" s="0" t="n">
        <v>40</v>
      </c>
      <c r="AQ73" s="0" t="n">
        <v>41</v>
      </c>
      <c r="AR73" s="0" t="n">
        <v>42</v>
      </c>
      <c r="AS73" s="0" t="n">
        <v>43</v>
      </c>
      <c r="AT73" s="0" t="n">
        <v>44</v>
      </c>
      <c r="AU73" s="0" t="n">
        <v>45</v>
      </c>
      <c r="AV73" s="0" t="n">
        <v>46</v>
      </c>
      <c r="AW73" s="0" t="n">
        <v>47</v>
      </c>
      <c r="AX73" s="0" t="n">
        <v>48</v>
      </c>
      <c r="AY73" s="0" t="n">
        <v>49</v>
      </c>
      <c r="AZ73" s="0" t="n">
        <v>50</v>
      </c>
      <c r="BA73" s="0" t="n">
        <v>51</v>
      </c>
      <c r="BB73" s="0" t="n">
        <v>52</v>
      </c>
      <c r="BC73" s="0" t="n">
        <v>53</v>
      </c>
      <c r="BD73" s="0" t="n">
        <v>54</v>
      </c>
      <c r="BE73" s="0" t="n">
        <v>55</v>
      </c>
      <c r="BF73" s="0" t="n">
        <v>56</v>
      </c>
      <c r="BG73" s="0" t="n">
        <v>57</v>
      </c>
      <c r="BH73" s="0" t="n">
        <v>58</v>
      </c>
      <c r="BI73" s="0" t="n">
        <v>59</v>
      </c>
      <c r="BJ73" s="0" t="n">
        <v>60</v>
      </c>
      <c r="BK73" s="0" t="n">
        <v>61</v>
      </c>
      <c r="BL73" s="0" t="n">
        <v>62</v>
      </c>
      <c r="BM73" s="0" t="n">
        <v>63</v>
      </c>
      <c r="BN73" s="0" t="n">
        <v>64</v>
      </c>
      <c r="BO73" s="0" t="n">
        <v>65</v>
      </c>
      <c r="BP73" s="0" t="n">
        <v>66</v>
      </c>
      <c r="BQ73" s="0" t="n">
        <v>67</v>
      </c>
      <c r="BR73" s="0" t="n">
        <v>68</v>
      </c>
      <c r="BS73" s="0" t="n">
        <v>69</v>
      </c>
      <c r="BT73" s="0" t="n">
        <v>70</v>
      </c>
      <c r="BU73" s="0" t="n">
        <v>71</v>
      </c>
    </row>
    <row r="74">
      <c r="A74" s="0" t="s">
        <v>182</v>
      </c>
      <c r="B74" s="0" t="n">
        <v>0</v>
      </c>
      <c r="C74" s="0" t="n">
        <v>1</v>
      </c>
      <c r="D74" s="0" t="n">
        <v>2</v>
      </c>
      <c r="E74" s="0" t="n">
        <v>3</v>
      </c>
      <c r="F74" s="0" t="n">
        <v>4</v>
      </c>
      <c r="G74" s="0" t="n">
        <v>5</v>
      </c>
      <c r="H74" s="0" t="n">
        <v>6</v>
      </c>
      <c r="I74" s="0" t="n">
        <v>7</v>
      </c>
      <c r="J74" s="0" t="n">
        <v>8</v>
      </c>
      <c r="K74" s="0" t="n">
        <v>9</v>
      </c>
      <c r="L74" s="0" t="n">
        <v>10</v>
      </c>
      <c r="M74" s="0" t="n">
        <v>11</v>
      </c>
      <c r="N74" s="0" t="n">
        <v>12</v>
      </c>
      <c r="O74" s="0" t="n">
        <v>13</v>
      </c>
      <c r="P74" s="0" t="n">
        <v>14</v>
      </c>
      <c r="Q74" s="0" t="n">
        <v>15</v>
      </c>
      <c r="R74" s="0" t="n">
        <v>16</v>
      </c>
      <c r="S74" s="0" t="n">
        <v>17</v>
      </c>
      <c r="T74" s="0" t="n">
        <v>18</v>
      </c>
      <c r="U74" s="0" t="n">
        <v>19</v>
      </c>
      <c r="V74" s="0" t="n">
        <v>20</v>
      </c>
      <c r="W74" s="0" t="n">
        <v>21</v>
      </c>
      <c r="X74" s="0" t="n">
        <v>22</v>
      </c>
      <c r="Y74" s="0" t="n">
        <v>23</v>
      </c>
      <c r="Z74" s="0" t="n">
        <v>24</v>
      </c>
      <c r="AA74" s="0" t="n">
        <v>25</v>
      </c>
      <c r="AB74" s="0" t="n">
        <v>26</v>
      </c>
      <c r="AC74" s="0" t="n">
        <v>27</v>
      </c>
      <c r="AD74" s="0" t="n">
        <v>28</v>
      </c>
      <c r="AE74" s="0" t="n">
        <v>29</v>
      </c>
      <c r="AF74" s="0" t="n">
        <v>30</v>
      </c>
      <c r="AG74" s="0" t="n">
        <v>31</v>
      </c>
      <c r="AH74" s="0" t="n">
        <v>32</v>
      </c>
      <c r="AI74" s="0" t="n">
        <v>33</v>
      </c>
      <c r="AJ74" s="0" t="n">
        <v>34</v>
      </c>
      <c r="AK74" s="0" t="n">
        <v>35</v>
      </c>
      <c r="AL74" s="0" t="n">
        <v>36</v>
      </c>
      <c r="AM74" s="0" t="n">
        <v>37</v>
      </c>
      <c r="AN74" s="0" t="n">
        <v>38</v>
      </c>
      <c r="AO74" s="0" t="n">
        <v>39</v>
      </c>
      <c r="AP74" s="0" t="n">
        <v>40</v>
      </c>
      <c r="AQ74" s="0" t="n">
        <v>41</v>
      </c>
      <c r="AR74" s="0" t="n">
        <v>42</v>
      </c>
      <c r="AS74" s="0" t="n">
        <v>43</v>
      </c>
      <c r="AT74" s="0" t="n">
        <v>44</v>
      </c>
      <c r="AU74" s="0" t="n">
        <v>45</v>
      </c>
      <c r="AV74" s="0" t="n">
        <v>46</v>
      </c>
      <c r="AW74" s="0" t="n">
        <v>47</v>
      </c>
      <c r="AX74" s="0" t="n">
        <v>48</v>
      </c>
      <c r="AY74" s="0" t="n">
        <v>49</v>
      </c>
      <c r="AZ74" s="0" t="n">
        <v>50</v>
      </c>
      <c r="BA74" s="0" t="n">
        <v>51</v>
      </c>
      <c r="BB74" s="0" t="n">
        <v>52</v>
      </c>
      <c r="BC74" s="0" t="n">
        <v>53</v>
      </c>
      <c r="BD74" s="0" t="n">
        <v>54</v>
      </c>
      <c r="BE74" s="0" t="n">
        <v>55</v>
      </c>
      <c r="BF74" s="0" t="n">
        <v>56</v>
      </c>
      <c r="BG74" s="0" t="n">
        <v>57</v>
      </c>
      <c r="BH74" s="0" t="n">
        <v>58</v>
      </c>
      <c r="BI74" s="0" t="n">
        <v>59</v>
      </c>
      <c r="BJ74" s="0" t="n">
        <v>60</v>
      </c>
      <c r="BK74" s="0" t="n">
        <v>61</v>
      </c>
      <c r="BL74" s="0" t="n">
        <v>62</v>
      </c>
      <c r="BM74" s="0" t="n">
        <v>63</v>
      </c>
      <c r="BN74" s="0" t="n">
        <v>64</v>
      </c>
      <c r="BO74" s="0" t="n">
        <v>65</v>
      </c>
      <c r="BP74" s="0" t="n">
        <v>66</v>
      </c>
      <c r="BQ74" s="0" t="n">
        <v>67</v>
      </c>
      <c r="BR74" s="0" t="n">
        <v>68</v>
      </c>
      <c r="BS74" s="0" t="n">
        <v>69</v>
      </c>
      <c r="BT74" s="0" t="n">
        <v>70</v>
      </c>
      <c r="BU74" s="0" t="n">
        <v>71</v>
      </c>
      <c r="BV74" s="0" t="n">
        <v>72</v>
      </c>
    </row>
    <row r="75">
      <c r="A75" s="0" t="s">
        <v>182</v>
      </c>
      <c r="B75" s="0" t="n">
        <v>0</v>
      </c>
      <c r="C75" s="0" t="n">
        <v>1</v>
      </c>
      <c r="D75" s="0" t="n">
        <v>2</v>
      </c>
      <c r="E75" s="0" t="n">
        <v>3</v>
      </c>
      <c r="F75" s="0" t="n">
        <v>4</v>
      </c>
      <c r="G75" s="0" t="n">
        <v>5</v>
      </c>
      <c r="H75" s="0" t="n">
        <v>6</v>
      </c>
      <c r="I75" s="0" t="n">
        <v>7</v>
      </c>
      <c r="J75" s="0" t="n">
        <v>8</v>
      </c>
      <c r="K75" s="0" t="n">
        <v>9</v>
      </c>
      <c r="L75" s="0" t="n">
        <v>10</v>
      </c>
      <c r="M75" s="0" t="n">
        <v>11</v>
      </c>
      <c r="N75" s="0" t="n">
        <v>12</v>
      </c>
      <c r="O75" s="0" t="n">
        <v>13</v>
      </c>
      <c r="P75" s="0" t="n">
        <v>14</v>
      </c>
      <c r="Q75" s="0" t="n">
        <v>15</v>
      </c>
      <c r="R75" s="0" t="n">
        <v>16</v>
      </c>
      <c r="S75" s="0" t="n">
        <v>17</v>
      </c>
      <c r="T75" s="0" t="n">
        <v>18</v>
      </c>
      <c r="U75" s="0" t="n">
        <v>19</v>
      </c>
      <c r="V75" s="0" t="n">
        <v>20</v>
      </c>
      <c r="W75" s="0" t="n">
        <v>21</v>
      </c>
      <c r="X75" s="0" t="n">
        <v>22</v>
      </c>
      <c r="Y75" s="0" t="n">
        <v>23</v>
      </c>
      <c r="Z75" s="0" t="n">
        <v>24</v>
      </c>
      <c r="AA75" s="0" t="n">
        <v>25</v>
      </c>
      <c r="AB75" s="0" t="n">
        <v>26</v>
      </c>
      <c r="AC75" s="0" t="n">
        <v>27</v>
      </c>
      <c r="AD75" s="0" t="n">
        <v>28</v>
      </c>
      <c r="AE75" s="0" t="n">
        <v>29</v>
      </c>
      <c r="AF75" s="0" t="n">
        <v>30</v>
      </c>
      <c r="AG75" s="0" t="n">
        <v>31</v>
      </c>
      <c r="AH75" s="0" t="n">
        <v>32</v>
      </c>
      <c r="AI75" s="0" t="n">
        <v>33</v>
      </c>
      <c r="AJ75" s="0" t="n">
        <v>34</v>
      </c>
      <c r="AK75" s="0" t="n">
        <v>35</v>
      </c>
      <c r="AL75" s="0" t="n">
        <v>36</v>
      </c>
      <c r="AM75" s="0" t="n">
        <v>37</v>
      </c>
      <c r="AN75" s="0" t="n">
        <v>38</v>
      </c>
      <c r="AO75" s="0" t="n">
        <v>39</v>
      </c>
      <c r="AP75" s="0" t="n">
        <v>40</v>
      </c>
      <c r="AQ75" s="0" t="n">
        <v>41</v>
      </c>
      <c r="AR75" s="0" t="n">
        <v>42</v>
      </c>
      <c r="AS75" s="0" t="n">
        <v>43</v>
      </c>
      <c r="AT75" s="0" t="n">
        <v>44</v>
      </c>
      <c r="AU75" s="0" t="n">
        <v>45</v>
      </c>
      <c r="AV75" s="0" t="n">
        <v>46</v>
      </c>
      <c r="AW75" s="0" t="n">
        <v>47</v>
      </c>
      <c r="AX75" s="0" t="n">
        <v>48</v>
      </c>
      <c r="AY75" s="0" t="n">
        <v>49</v>
      </c>
      <c r="AZ75" s="0" t="n">
        <v>50</v>
      </c>
      <c r="BA75" s="0" t="n">
        <v>51</v>
      </c>
      <c r="BB75" s="0" t="n">
        <v>52</v>
      </c>
      <c r="BC75" s="0" t="n">
        <v>53</v>
      </c>
      <c r="BD75" s="0" t="n">
        <v>54</v>
      </c>
      <c r="BE75" s="0" t="n">
        <v>55</v>
      </c>
      <c r="BF75" s="0" t="n">
        <v>56</v>
      </c>
      <c r="BG75" s="0" t="n">
        <v>57</v>
      </c>
      <c r="BH75" s="0" t="n">
        <v>58</v>
      </c>
      <c r="BI75" s="0" t="n">
        <v>59</v>
      </c>
      <c r="BJ75" s="0" t="n">
        <v>60</v>
      </c>
      <c r="BK75" s="0" t="n">
        <v>61</v>
      </c>
      <c r="BL75" s="0" t="n">
        <v>62</v>
      </c>
      <c r="BM75" s="0" t="n">
        <v>63</v>
      </c>
      <c r="BN75" s="0" t="n">
        <v>64</v>
      </c>
      <c r="BO75" s="0" t="n">
        <v>65</v>
      </c>
      <c r="BP75" s="0" t="n">
        <v>66</v>
      </c>
      <c r="BQ75" s="0" t="n">
        <v>67</v>
      </c>
      <c r="BR75" s="0" t="n">
        <v>68</v>
      </c>
      <c r="BS75" s="0" t="n">
        <v>69</v>
      </c>
      <c r="BT75" s="0" t="n">
        <v>70</v>
      </c>
      <c r="BU75" s="0" t="n">
        <v>71</v>
      </c>
      <c r="BV75" s="0" t="n">
        <v>72</v>
      </c>
      <c r="BW75" s="0" t="n">
        <v>73</v>
      </c>
    </row>
    <row r="76">
      <c r="A76" s="0" t="s">
        <v>182</v>
      </c>
      <c r="B76" s="0" t="n">
        <v>0</v>
      </c>
      <c r="C76" s="0" t="n">
        <v>1</v>
      </c>
      <c r="D76" s="0" t="n">
        <v>2</v>
      </c>
      <c r="E76" s="0" t="n">
        <v>3</v>
      </c>
      <c r="F76" s="0" t="n">
        <v>4</v>
      </c>
      <c r="G76" s="0" t="n">
        <v>5</v>
      </c>
      <c r="H76" s="0" t="n">
        <v>6</v>
      </c>
      <c r="I76" s="0" t="n">
        <v>7</v>
      </c>
      <c r="J76" s="0" t="n">
        <v>8</v>
      </c>
      <c r="K76" s="0" t="n">
        <v>9</v>
      </c>
      <c r="L76" s="0" t="n">
        <v>10</v>
      </c>
      <c r="M76" s="0" t="n">
        <v>11</v>
      </c>
      <c r="N76" s="0" t="n">
        <v>12</v>
      </c>
      <c r="O76" s="0" t="n">
        <v>13</v>
      </c>
      <c r="P76" s="0" t="n">
        <v>14</v>
      </c>
      <c r="Q76" s="0" t="n">
        <v>15</v>
      </c>
      <c r="R76" s="0" t="n">
        <v>16</v>
      </c>
      <c r="S76" s="0" t="n">
        <v>17</v>
      </c>
      <c r="T76" s="0" t="n">
        <v>18</v>
      </c>
      <c r="U76" s="0" t="n">
        <v>19</v>
      </c>
      <c r="V76" s="0" t="n">
        <v>20</v>
      </c>
      <c r="W76" s="0" t="n">
        <v>21</v>
      </c>
      <c r="X76" s="0" t="n">
        <v>22</v>
      </c>
      <c r="Y76" s="0" t="n">
        <v>23</v>
      </c>
      <c r="Z76" s="0" t="n">
        <v>24</v>
      </c>
      <c r="AA76" s="0" t="n">
        <v>25</v>
      </c>
      <c r="AB76" s="0" t="n">
        <v>26</v>
      </c>
      <c r="AC76" s="0" t="n">
        <v>27</v>
      </c>
      <c r="AD76" s="0" t="n">
        <v>28</v>
      </c>
      <c r="AE76" s="0" t="n">
        <v>29</v>
      </c>
      <c r="AF76" s="0" t="n">
        <v>30</v>
      </c>
      <c r="AG76" s="0" t="n">
        <v>31</v>
      </c>
      <c r="AH76" s="0" t="n">
        <v>32</v>
      </c>
      <c r="AI76" s="0" t="n">
        <v>33</v>
      </c>
      <c r="AJ76" s="0" t="n">
        <v>34</v>
      </c>
      <c r="AK76" s="0" t="n">
        <v>35</v>
      </c>
      <c r="AL76" s="0" t="n">
        <v>36</v>
      </c>
      <c r="AM76" s="0" t="n">
        <v>37</v>
      </c>
      <c r="AN76" s="0" t="n">
        <v>38</v>
      </c>
      <c r="AO76" s="0" t="n">
        <v>39</v>
      </c>
      <c r="AP76" s="0" t="n">
        <v>40</v>
      </c>
      <c r="AQ76" s="0" t="n">
        <v>41</v>
      </c>
      <c r="AR76" s="0" t="n">
        <v>42</v>
      </c>
      <c r="AS76" s="0" t="n">
        <v>43</v>
      </c>
      <c r="AT76" s="0" t="n">
        <v>44</v>
      </c>
      <c r="AU76" s="0" t="n">
        <v>45</v>
      </c>
      <c r="AV76" s="0" t="n">
        <v>46</v>
      </c>
      <c r="AW76" s="0" t="n">
        <v>47</v>
      </c>
      <c r="AX76" s="0" t="n">
        <v>48</v>
      </c>
      <c r="AY76" s="0" t="n">
        <v>49</v>
      </c>
      <c r="AZ76" s="0" t="n">
        <v>50</v>
      </c>
      <c r="BA76" s="0" t="n">
        <v>51</v>
      </c>
      <c r="BB76" s="0" t="n">
        <v>52</v>
      </c>
      <c r="BC76" s="0" t="n">
        <v>53</v>
      </c>
      <c r="BD76" s="0" t="n">
        <v>54</v>
      </c>
      <c r="BE76" s="0" t="n">
        <v>55</v>
      </c>
      <c r="BF76" s="0" t="n">
        <v>56</v>
      </c>
      <c r="BG76" s="0" t="n">
        <v>57</v>
      </c>
      <c r="BH76" s="0" t="n">
        <v>58</v>
      </c>
      <c r="BI76" s="0" t="n">
        <v>59</v>
      </c>
      <c r="BJ76" s="0" t="n">
        <v>60</v>
      </c>
      <c r="BK76" s="0" t="n">
        <v>61</v>
      </c>
      <c r="BL76" s="0" t="n">
        <v>62</v>
      </c>
      <c r="BM76" s="0" t="n">
        <v>63</v>
      </c>
      <c r="BN76" s="0" t="n">
        <v>64</v>
      </c>
      <c r="BO76" s="0" t="n">
        <v>65</v>
      </c>
      <c r="BP76" s="0" t="n">
        <v>66</v>
      </c>
      <c r="BQ76" s="0" t="n">
        <v>67</v>
      </c>
      <c r="BR76" s="0" t="n">
        <v>68</v>
      </c>
      <c r="BS76" s="0" t="n">
        <v>69</v>
      </c>
      <c r="BT76" s="0" t="n">
        <v>70</v>
      </c>
      <c r="BU76" s="0" t="n">
        <v>71</v>
      </c>
      <c r="BV76" s="0" t="n">
        <v>72</v>
      </c>
      <c r="BW76" s="0" t="n">
        <v>73</v>
      </c>
      <c r="BX76" s="0" t="n">
        <v>74</v>
      </c>
    </row>
    <row r="77">
      <c r="A77" s="0" t="s">
        <v>182</v>
      </c>
      <c r="B77" s="0" t="n">
        <v>0</v>
      </c>
      <c r="C77" s="0" t="n">
        <v>1</v>
      </c>
      <c r="D77" s="0" t="n">
        <v>2</v>
      </c>
      <c r="E77" s="0" t="n">
        <v>3</v>
      </c>
      <c r="F77" s="0" t="n">
        <v>4</v>
      </c>
      <c r="G77" s="0" t="n">
        <v>5</v>
      </c>
      <c r="H77" s="0" t="n">
        <v>6</v>
      </c>
      <c r="I77" s="0" t="n">
        <v>7</v>
      </c>
      <c r="J77" s="0" t="n">
        <v>8</v>
      </c>
      <c r="K77" s="0" t="n">
        <v>9</v>
      </c>
      <c r="L77" s="0" t="n">
        <v>10</v>
      </c>
      <c r="M77" s="0" t="n">
        <v>11</v>
      </c>
      <c r="N77" s="0" t="n">
        <v>12</v>
      </c>
      <c r="O77" s="0" t="n">
        <v>13</v>
      </c>
      <c r="P77" s="0" t="n">
        <v>14</v>
      </c>
      <c r="Q77" s="0" t="n">
        <v>15</v>
      </c>
      <c r="R77" s="0" t="n">
        <v>16</v>
      </c>
      <c r="S77" s="0" t="n">
        <v>17</v>
      </c>
      <c r="T77" s="0" t="n">
        <v>18</v>
      </c>
      <c r="U77" s="0" t="n">
        <v>19</v>
      </c>
      <c r="V77" s="0" t="n">
        <v>20</v>
      </c>
      <c r="W77" s="0" t="n">
        <v>21</v>
      </c>
      <c r="X77" s="0" t="n">
        <v>22</v>
      </c>
      <c r="Y77" s="0" t="n">
        <v>23</v>
      </c>
      <c r="Z77" s="0" t="n">
        <v>24</v>
      </c>
      <c r="AA77" s="0" t="n">
        <v>25</v>
      </c>
      <c r="AB77" s="0" t="n">
        <v>26</v>
      </c>
      <c r="AC77" s="0" t="n">
        <v>27</v>
      </c>
      <c r="AD77" s="0" t="n">
        <v>28</v>
      </c>
      <c r="AE77" s="0" t="n">
        <v>29</v>
      </c>
      <c r="AF77" s="0" t="n">
        <v>30</v>
      </c>
      <c r="AG77" s="0" t="n">
        <v>31</v>
      </c>
      <c r="AH77" s="0" t="n">
        <v>32</v>
      </c>
      <c r="AI77" s="0" t="n">
        <v>33</v>
      </c>
      <c r="AJ77" s="0" t="n">
        <v>34</v>
      </c>
      <c r="AK77" s="0" t="n">
        <v>35</v>
      </c>
      <c r="AL77" s="0" t="n">
        <v>36</v>
      </c>
      <c r="AM77" s="0" t="n">
        <v>37</v>
      </c>
      <c r="AN77" s="0" t="n">
        <v>38</v>
      </c>
      <c r="AO77" s="0" t="n">
        <v>39</v>
      </c>
      <c r="AP77" s="0" t="n">
        <v>40</v>
      </c>
      <c r="AQ77" s="0" t="n">
        <v>41</v>
      </c>
      <c r="AR77" s="0" t="n">
        <v>42</v>
      </c>
      <c r="AS77" s="0" t="n">
        <v>43</v>
      </c>
      <c r="AT77" s="0" t="n">
        <v>44</v>
      </c>
      <c r="AU77" s="0" t="n">
        <v>45</v>
      </c>
      <c r="AV77" s="0" t="n">
        <v>46</v>
      </c>
      <c r="AW77" s="0" t="n">
        <v>47</v>
      </c>
      <c r="AX77" s="0" t="n">
        <v>48</v>
      </c>
      <c r="AY77" s="0" t="n">
        <v>49</v>
      </c>
      <c r="AZ77" s="0" t="n">
        <v>50</v>
      </c>
      <c r="BA77" s="0" t="n">
        <v>51</v>
      </c>
      <c r="BB77" s="0" t="n">
        <v>52</v>
      </c>
      <c r="BC77" s="0" t="n">
        <v>53</v>
      </c>
      <c r="BD77" s="0" t="n">
        <v>54</v>
      </c>
      <c r="BE77" s="0" t="n">
        <v>55</v>
      </c>
      <c r="BF77" s="0" t="n">
        <v>56</v>
      </c>
      <c r="BG77" s="0" t="n">
        <v>57</v>
      </c>
      <c r="BH77" s="0" t="n">
        <v>58</v>
      </c>
      <c r="BI77" s="0" t="n">
        <v>59</v>
      </c>
      <c r="BJ77" s="0" t="n">
        <v>60</v>
      </c>
      <c r="BK77" s="0" t="n">
        <v>61</v>
      </c>
      <c r="BL77" s="0" t="n">
        <v>62</v>
      </c>
      <c r="BM77" s="0" t="n">
        <v>63</v>
      </c>
      <c r="BN77" s="0" t="n">
        <v>64</v>
      </c>
      <c r="BO77" s="0" t="n">
        <v>65</v>
      </c>
      <c r="BP77" s="0" t="n">
        <v>66</v>
      </c>
      <c r="BQ77" s="0" t="n">
        <v>67</v>
      </c>
      <c r="BR77" s="0" t="n">
        <v>68</v>
      </c>
      <c r="BS77" s="0" t="n">
        <v>69</v>
      </c>
      <c r="BT77" s="0" t="n">
        <v>70</v>
      </c>
      <c r="BU77" s="0" t="n">
        <v>71</v>
      </c>
      <c r="BV77" s="0" t="n">
        <v>72</v>
      </c>
      <c r="BW77" s="0" t="n">
        <v>73</v>
      </c>
      <c r="BX77" s="0" t="n">
        <v>74</v>
      </c>
      <c r="BY77" s="0" t="n">
        <v>75</v>
      </c>
    </row>
    <row r="78">
      <c r="A78" s="0" t="s">
        <v>182</v>
      </c>
      <c r="B78" s="0" t="n">
        <v>0</v>
      </c>
      <c r="C78" s="0" t="n">
        <v>1</v>
      </c>
      <c r="D78" s="0" t="n">
        <v>2</v>
      </c>
      <c r="E78" s="0" t="n">
        <v>3</v>
      </c>
      <c r="F78" s="0" t="n">
        <v>4</v>
      </c>
      <c r="G78" s="0" t="n">
        <v>5</v>
      </c>
      <c r="H78" s="0" t="n">
        <v>6</v>
      </c>
      <c r="I78" s="0" t="n">
        <v>7</v>
      </c>
      <c r="J78" s="0" t="n">
        <v>8</v>
      </c>
      <c r="K78" s="0" t="n">
        <v>9</v>
      </c>
      <c r="L78" s="0" t="n">
        <v>10</v>
      </c>
      <c r="M78" s="0" t="n">
        <v>11</v>
      </c>
      <c r="N78" s="0" t="n">
        <v>12</v>
      </c>
      <c r="O78" s="0" t="n">
        <v>13</v>
      </c>
      <c r="P78" s="0" t="n">
        <v>14</v>
      </c>
      <c r="Q78" s="0" t="n">
        <v>15</v>
      </c>
      <c r="R78" s="0" t="n">
        <v>16</v>
      </c>
      <c r="S78" s="0" t="n">
        <v>17</v>
      </c>
      <c r="T78" s="0" t="n">
        <v>18</v>
      </c>
      <c r="U78" s="0" t="n">
        <v>19</v>
      </c>
      <c r="V78" s="0" t="n">
        <v>20</v>
      </c>
      <c r="W78" s="0" t="n">
        <v>21</v>
      </c>
      <c r="X78" s="0" t="n">
        <v>22</v>
      </c>
      <c r="Y78" s="0" t="n">
        <v>23</v>
      </c>
      <c r="Z78" s="0" t="n">
        <v>24</v>
      </c>
      <c r="AA78" s="0" t="n">
        <v>25</v>
      </c>
      <c r="AB78" s="0" t="n">
        <v>26</v>
      </c>
      <c r="AC78" s="0" t="n">
        <v>27</v>
      </c>
      <c r="AD78" s="0" t="n">
        <v>28</v>
      </c>
      <c r="AE78" s="0" t="n">
        <v>29</v>
      </c>
      <c r="AF78" s="0" t="n">
        <v>30</v>
      </c>
      <c r="AG78" s="0" t="n">
        <v>31</v>
      </c>
      <c r="AH78" s="0" t="n">
        <v>32</v>
      </c>
      <c r="AI78" s="0" t="n">
        <v>33</v>
      </c>
      <c r="AJ78" s="0" t="n">
        <v>34</v>
      </c>
      <c r="AK78" s="0" t="n">
        <v>35</v>
      </c>
      <c r="AL78" s="0" t="n">
        <v>36</v>
      </c>
      <c r="AM78" s="0" t="n">
        <v>37</v>
      </c>
      <c r="AN78" s="0" t="n">
        <v>38</v>
      </c>
      <c r="AO78" s="0" t="n">
        <v>39</v>
      </c>
      <c r="AP78" s="0" t="n">
        <v>40</v>
      </c>
      <c r="AQ78" s="0" t="n">
        <v>41</v>
      </c>
      <c r="AR78" s="0" t="n">
        <v>42</v>
      </c>
      <c r="AS78" s="0" t="n">
        <v>43</v>
      </c>
      <c r="AT78" s="0" t="n">
        <v>44</v>
      </c>
      <c r="AU78" s="0" t="n">
        <v>45</v>
      </c>
      <c r="AV78" s="0" t="n">
        <v>46</v>
      </c>
      <c r="AW78" s="0" t="n">
        <v>47</v>
      </c>
      <c r="AX78" s="0" t="n">
        <v>48</v>
      </c>
      <c r="AY78" s="0" t="n">
        <v>49</v>
      </c>
      <c r="AZ78" s="0" t="n">
        <v>50</v>
      </c>
      <c r="BA78" s="0" t="n">
        <v>51</v>
      </c>
      <c r="BB78" s="0" t="n">
        <v>52</v>
      </c>
      <c r="BC78" s="0" t="n">
        <v>53</v>
      </c>
      <c r="BD78" s="0" t="n">
        <v>54</v>
      </c>
      <c r="BE78" s="0" t="n">
        <v>55</v>
      </c>
      <c r="BF78" s="0" t="n">
        <v>56</v>
      </c>
      <c r="BG78" s="0" t="n">
        <v>57</v>
      </c>
      <c r="BH78" s="0" t="n">
        <v>58</v>
      </c>
      <c r="BI78" s="0" t="n">
        <v>59</v>
      </c>
      <c r="BJ78" s="0" t="n">
        <v>60</v>
      </c>
      <c r="BK78" s="0" t="n">
        <v>61</v>
      </c>
      <c r="BL78" s="0" t="n">
        <v>62</v>
      </c>
      <c r="BM78" s="0" t="n">
        <v>63</v>
      </c>
      <c r="BN78" s="0" t="n">
        <v>64</v>
      </c>
      <c r="BO78" s="0" t="n">
        <v>65</v>
      </c>
      <c r="BP78" s="0" t="n">
        <v>66</v>
      </c>
      <c r="BQ78" s="0" t="n">
        <v>67</v>
      </c>
      <c r="BR78" s="0" t="n">
        <v>68</v>
      </c>
      <c r="BS78" s="0" t="n">
        <v>69</v>
      </c>
      <c r="BT78" s="0" t="n">
        <v>70</v>
      </c>
      <c r="BU78" s="0" t="n">
        <v>71</v>
      </c>
      <c r="BV78" s="0" t="n">
        <v>72</v>
      </c>
      <c r="BW78" s="0" t="n">
        <v>73</v>
      </c>
      <c r="BX78" s="0" t="n">
        <v>74</v>
      </c>
      <c r="BY78" s="0" t="n">
        <v>75</v>
      </c>
      <c r="BZ78" s="0" t="n">
        <v>76</v>
      </c>
    </row>
    <row r="79">
      <c r="A79" s="0" t="s">
        <v>182</v>
      </c>
      <c r="B79" s="0" t="n">
        <v>0</v>
      </c>
      <c r="C79" s="0" t="n">
        <v>1</v>
      </c>
      <c r="D79" s="0" t="n">
        <v>2</v>
      </c>
      <c r="E79" s="0" t="n">
        <v>3</v>
      </c>
      <c r="F79" s="0" t="n">
        <v>4</v>
      </c>
      <c r="G79" s="0" t="n">
        <v>5</v>
      </c>
      <c r="H79" s="0" t="n">
        <v>6</v>
      </c>
      <c r="I79" s="0" t="n">
        <v>7</v>
      </c>
      <c r="J79" s="0" t="n">
        <v>8</v>
      </c>
      <c r="K79" s="0" t="n">
        <v>9</v>
      </c>
      <c r="L79" s="0" t="n">
        <v>10</v>
      </c>
      <c r="M79" s="0" t="n">
        <v>11</v>
      </c>
      <c r="N79" s="0" t="n">
        <v>12</v>
      </c>
      <c r="O79" s="0" t="n">
        <v>13</v>
      </c>
      <c r="P79" s="0" t="n">
        <v>14</v>
      </c>
      <c r="Q79" s="0" t="n">
        <v>15</v>
      </c>
      <c r="R79" s="0" t="n">
        <v>16</v>
      </c>
      <c r="S79" s="0" t="n">
        <v>17</v>
      </c>
      <c r="T79" s="0" t="n">
        <v>18</v>
      </c>
      <c r="U79" s="0" t="n">
        <v>19</v>
      </c>
      <c r="V79" s="0" t="n">
        <v>20</v>
      </c>
      <c r="W79" s="0" t="n">
        <v>21</v>
      </c>
      <c r="X79" s="0" t="n">
        <v>22</v>
      </c>
      <c r="Y79" s="0" t="n">
        <v>23</v>
      </c>
      <c r="Z79" s="0" t="n">
        <v>24</v>
      </c>
      <c r="AA79" s="0" t="n">
        <v>25</v>
      </c>
      <c r="AB79" s="0" t="n">
        <v>26</v>
      </c>
      <c r="AC79" s="0" t="n">
        <v>27</v>
      </c>
      <c r="AD79" s="0" t="n">
        <v>28</v>
      </c>
      <c r="AE79" s="0" t="n">
        <v>29</v>
      </c>
      <c r="AF79" s="0" t="n">
        <v>30</v>
      </c>
      <c r="AG79" s="0" t="n">
        <v>31</v>
      </c>
      <c r="AH79" s="0" t="n">
        <v>32</v>
      </c>
      <c r="AI79" s="0" t="n">
        <v>33</v>
      </c>
      <c r="AJ79" s="0" t="n">
        <v>34</v>
      </c>
      <c r="AK79" s="0" t="n">
        <v>35</v>
      </c>
      <c r="AL79" s="0" t="n">
        <v>36</v>
      </c>
      <c r="AM79" s="0" t="n">
        <v>37</v>
      </c>
      <c r="AN79" s="0" t="n">
        <v>38</v>
      </c>
      <c r="AO79" s="0" t="n">
        <v>39</v>
      </c>
      <c r="AP79" s="0" t="n">
        <v>40</v>
      </c>
      <c r="AQ79" s="0" t="n">
        <v>41</v>
      </c>
      <c r="AR79" s="0" t="n">
        <v>42</v>
      </c>
      <c r="AS79" s="0" t="n">
        <v>43</v>
      </c>
      <c r="AT79" s="0" t="n">
        <v>44</v>
      </c>
      <c r="AU79" s="0" t="n">
        <v>45</v>
      </c>
      <c r="AV79" s="0" t="n">
        <v>46</v>
      </c>
      <c r="AW79" s="0" t="n">
        <v>47</v>
      </c>
      <c r="AX79" s="0" t="n">
        <v>48</v>
      </c>
      <c r="AY79" s="0" t="n">
        <v>49</v>
      </c>
      <c r="AZ79" s="0" t="n">
        <v>50</v>
      </c>
      <c r="BA79" s="0" t="n">
        <v>51</v>
      </c>
      <c r="BB79" s="0" t="n">
        <v>52</v>
      </c>
      <c r="BC79" s="0" t="n">
        <v>53</v>
      </c>
      <c r="BD79" s="0" t="n">
        <v>54</v>
      </c>
      <c r="BE79" s="0" t="n">
        <v>55</v>
      </c>
      <c r="BF79" s="0" t="n">
        <v>56</v>
      </c>
      <c r="BG79" s="0" t="n">
        <v>57</v>
      </c>
      <c r="BH79" s="0" t="n">
        <v>58</v>
      </c>
      <c r="BI79" s="0" t="n">
        <v>59</v>
      </c>
      <c r="BJ79" s="0" t="n">
        <v>60</v>
      </c>
      <c r="BK79" s="0" t="n">
        <v>61</v>
      </c>
      <c r="BL79" s="0" t="n">
        <v>62</v>
      </c>
      <c r="BM79" s="0" t="n">
        <v>63</v>
      </c>
      <c r="BN79" s="0" t="n">
        <v>64</v>
      </c>
      <c r="BO79" s="0" t="n">
        <v>65</v>
      </c>
      <c r="BP79" s="0" t="n">
        <v>66</v>
      </c>
      <c r="BQ79" s="0" t="n">
        <v>67</v>
      </c>
      <c r="BR79" s="0" t="n">
        <v>68</v>
      </c>
      <c r="BS79" s="0" t="n">
        <v>69</v>
      </c>
      <c r="BT79" s="0" t="n">
        <v>70</v>
      </c>
      <c r="BU79" s="0" t="n">
        <v>71</v>
      </c>
      <c r="BV79" s="0" t="n">
        <v>72</v>
      </c>
      <c r="BW79" s="0" t="n">
        <v>73</v>
      </c>
      <c r="BX79" s="0" t="n">
        <v>74</v>
      </c>
      <c r="BY79" s="0" t="n">
        <v>75</v>
      </c>
      <c r="BZ79" s="0" t="n">
        <v>76</v>
      </c>
      <c r="CA79" s="0" t="n">
        <v>77</v>
      </c>
    </row>
    <row r="80">
      <c r="A80" s="0" t="s">
        <v>182</v>
      </c>
      <c r="B80" s="0" t="n">
        <v>0</v>
      </c>
      <c r="C80" s="0" t="n">
        <v>1</v>
      </c>
      <c r="D80" s="0" t="n">
        <v>2</v>
      </c>
      <c r="E80" s="0" t="n">
        <v>3</v>
      </c>
      <c r="F80" s="0" t="n">
        <v>4</v>
      </c>
      <c r="G80" s="0" t="n">
        <v>5</v>
      </c>
      <c r="H80" s="0" t="n">
        <v>6</v>
      </c>
      <c r="I80" s="0" t="n">
        <v>7</v>
      </c>
      <c r="J80" s="0" t="n">
        <v>8</v>
      </c>
      <c r="K80" s="0" t="n">
        <v>9</v>
      </c>
      <c r="L80" s="0" t="n">
        <v>10</v>
      </c>
      <c r="M80" s="0" t="n">
        <v>11</v>
      </c>
      <c r="N80" s="0" t="n">
        <v>12</v>
      </c>
      <c r="O80" s="0" t="n">
        <v>13</v>
      </c>
      <c r="P80" s="0" t="n">
        <v>14</v>
      </c>
      <c r="Q80" s="0" t="n">
        <v>15</v>
      </c>
      <c r="R80" s="0" t="n">
        <v>16</v>
      </c>
      <c r="S80" s="0" t="n">
        <v>17</v>
      </c>
      <c r="T80" s="0" t="n">
        <v>18</v>
      </c>
      <c r="U80" s="0" t="n">
        <v>19</v>
      </c>
      <c r="V80" s="0" t="n">
        <v>20</v>
      </c>
      <c r="W80" s="0" t="n">
        <v>21</v>
      </c>
      <c r="X80" s="0" t="n">
        <v>22</v>
      </c>
      <c r="Y80" s="0" t="n">
        <v>23</v>
      </c>
      <c r="Z80" s="0" t="n">
        <v>24</v>
      </c>
      <c r="AA80" s="0" t="n">
        <v>25</v>
      </c>
      <c r="AB80" s="0" t="n">
        <v>26</v>
      </c>
      <c r="AC80" s="0" t="n">
        <v>27</v>
      </c>
      <c r="AD80" s="0" t="n">
        <v>28</v>
      </c>
      <c r="AE80" s="0" t="n">
        <v>29</v>
      </c>
      <c r="AF80" s="0" t="n">
        <v>30</v>
      </c>
      <c r="AG80" s="0" t="n">
        <v>31</v>
      </c>
      <c r="AH80" s="0" t="n">
        <v>32</v>
      </c>
      <c r="AI80" s="0" t="n">
        <v>33</v>
      </c>
      <c r="AJ80" s="0" t="n">
        <v>34</v>
      </c>
      <c r="AK80" s="0" t="n">
        <v>35</v>
      </c>
      <c r="AL80" s="0" t="n">
        <v>36</v>
      </c>
      <c r="AM80" s="0" t="n">
        <v>37</v>
      </c>
      <c r="AN80" s="0" t="n">
        <v>38</v>
      </c>
      <c r="AO80" s="0" t="n">
        <v>39</v>
      </c>
      <c r="AP80" s="0" t="n">
        <v>40</v>
      </c>
      <c r="AQ80" s="0" t="n">
        <v>41</v>
      </c>
      <c r="AR80" s="0" t="n">
        <v>42</v>
      </c>
      <c r="AS80" s="0" t="n">
        <v>43</v>
      </c>
      <c r="AT80" s="0" t="n">
        <v>44</v>
      </c>
      <c r="AU80" s="0" t="n">
        <v>45</v>
      </c>
      <c r="AV80" s="0" t="n">
        <v>46</v>
      </c>
      <c r="AW80" s="0" t="n">
        <v>47</v>
      </c>
      <c r="AX80" s="0" t="n">
        <v>48</v>
      </c>
      <c r="AY80" s="0" t="n">
        <v>49</v>
      </c>
      <c r="AZ80" s="0" t="n">
        <v>50</v>
      </c>
      <c r="BA80" s="0" t="n">
        <v>51</v>
      </c>
      <c r="BB80" s="0" t="n">
        <v>52</v>
      </c>
      <c r="BC80" s="0" t="n">
        <v>53</v>
      </c>
      <c r="BD80" s="0" t="n">
        <v>54</v>
      </c>
      <c r="BE80" s="0" t="n">
        <v>55</v>
      </c>
      <c r="BF80" s="0" t="n">
        <v>56</v>
      </c>
      <c r="BG80" s="0" t="n">
        <v>57</v>
      </c>
      <c r="BH80" s="0" t="n">
        <v>58</v>
      </c>
      <c r="BI80" s="0" t="n">
        <v>59</v>
      </c>
      <c r="BJ80" s="0" t="n">
        <v>60</v>
      </c>
      <c r="BK80" s="0" t="n">
        <v>61</v>
      </c>
      <c r="BL80" s="0" t="n">
        <v>62</v>
      </c>
      <c r="BM80" s="0" t="n">
        <v>63</v>
      </c>
      <c r="BN80" s="0" t="n">
        <v>64</v>
      </c>
      <c r="BO80" s="0" t="n">
        <v>65</v>
      </c>
      <c r="BP80" s="0" t="n">
        <v>66</v>
      </c>
      <c r="BQ80" s="0" t="n">
        <v>67</v>
      </c>
      <c r="BR80" s="0" t="n">
        <v>68</v>
      </c>
      <c r="BS80" s="0" t="n">
        <v>69</v>
      </c>
      <c r="BT80" s="0" t="n">
        <v>70</v>
      </c>
      <c r="BU80" s="0" t="n">
        <v>71</v>
      </c>
      <c r="BV80" s="0" t="n">
        <v>72</v>
      </c>
      <c r="BW80" s="0" t="n">
        <v>73</v>
      </c>
      <c r="BX80" s="0" t="n">
        <v>74</v>
      </c>
      <c r="BY80" s="0" t="n">
        <v>75</v>
      </c>
      <c r="BZ80" s="0" t="n">
        <v>76</v>
      </c>
      <c r="CA80" s="0" t="n">
        <v>77</v>
      </c>
      <c r="CB80" s="0" t="n">
        <v>78</v>
      </c>
    </row>
    <row r="81">
      <c r="A81" s="0" t="s">
        <v>182</v>
      </c>
      <c r="B81" s="0" t="n">
        <v>0</v>
      </c>
      <c r="C81" s="0" t="n">
        <v>1</v>
      </c>
      <c r="D81" s="0" t="n">
        <v>2</v>
      </c>
      <c r="E81" s="0" t="n">
        <v>3</v>
      </c>
      <c r="F81" s="0" t="n">
        <v>4</v>
      </c>
      <c r="G81" s="0" t="n">
        <v>5</v>
      </c>
      <c r="H81" s="0" t="n">
        <v>6</v>
      </c>
      <c r="I81" s="0" t="n">
        <v>7</v>
      </c>
      <c r="J81" s="0" t="n">
        <v>8</v>
      </c>
      <c r="K81" s="0" t="n">
        <v>9</v>
      </c>
      <c r="L81" s="0" t="n">
        <v>10</v>
      </c>
      <c r="M81" s="0" t="n">
        <v>11</v>
      </c>
      <c r="N81" s="0" t="n">
        <v>12</v>
      </c>
      <c r="O81" s="0" t="n">
        <v>13</v>
      </c>
      <c r="P81" s="0" t="n">
        <v>14</v>
      </c>
      <c r="Q81" s="0" t="n">
        <v>15</v>
      </c>
      <c r="R81" s="0" t="n">
        <v>16</v>
      </c>
      <c r="S81" s="0" t="n">
        <v>17</v>
      </c>
      <c r="T81" s="0" t="n">
        <v>18</v>
      </c>
      <c r="U81" s="0" t="n">
        <v>19</v>
      </c>
      <c r="V81" s="0" t="n">
        <v>20</v>
      </c>
      <c r="W81" s="0" t="n">
        <v>21</v>
      </c>
      <c r="X81" s="0" t="n">
        <v>22</v>
      </c>
      <c r="Y81" s="0" t="n">
        <v>23</v>
      </c>
      <c r="Z81" s="0" t="n">
        <v>24</v>
      </c>
      <c r="AA81" s="0" t="n">
        <v>25</v>
      </c>
      <c r="AB81" s="0" t="n">
        <v>26</v>
      </c>
      <c r="AC81" s="0" t="n">
        <v>27</v>
      </c>
      <c r="AD81" s="0" t="n">
        <v>28</v>
      </c>
      <c r="AE81" s="0" t="n">
        <v>29</v>
      </c>
      <c r="AF81" s="0" t="n">
        <v>30</v>
      </c>
      <c r="AG81" s="0" t="n">
        <v>31</v>
      </c>
      <c r="AH81" s="0" t="n">
        <v>32</v>
      </c>
      <c r="AI81" s="0" t="n">
        <v>33</v>
      </c>
      <c r="AJ81" s="0" t="n">
        <v>34</v>
      </c>
      <c r="AK81" s="0" t="n">
        <v>35</v>
      </c>
      <c r="AL81" s="0" t="n">
        <v>36</v>
      </c>
      <c r="AM81" s="0" t="n">
        <v>37</v>
      </c>
      <c r="AN81" s="0" t="n">
        <v>38</v>
      </c>
      <c r="AO81" s="0" t="n">
        <v>39</v>
      </c>
      <c r="AP81" s="0" t="n">
        <v>40</v>
      </c>
      <c r="AQ81" s="0" t="n">
        <v>41</v>
      </c>
      <c r="AR81" s="0" t="n">
        <v>42</v>
      </c>
      <c r="AS81" s="0" t="n">
        <v>43</v>
      </c>
      <c r="AT81" s="0" t="n">
        <v>44</v>
      </c>
      <c r="AU81" s="0" t="n">
        <v>45</v>
      </c>
      <c r="AV81" s="0" t="n">
        <v>46</v>
      </c>
      <c r="AW81" s="0" t="n">
        <v>47</v>
      </c>
      <c r="AX81" s="0" t="n">
        <v>48</v>
      </c>
      <c r="AY81" s="0" t="n">
        <v>49</v>
      </c>
      <c r="AZ81" s="0" t="n">
        <v>50</v>
      </c>
      <c r="BA81" s="0" t="n">
        <v>51</v>
      </c>
      <c r="BB81" s="0" t="n">
        <v>52</v>
      </c>
      <c r="BC81" s="0" t="n">
        <v>53</v>
      </c>
      <c r="BD81" s="0" t="n">
        <v>54</v>
      </c>
      <c r="BE81" s="0" t="n">
        <v>55</v>
      </c>
      <c r="BF81" s="0" t="n">
        <v>56</v>
      </c>
      <c r="BG81" s="0" t="n">
        <v>57</v>
      </c>
      <c r="BH81" s="0" t="n">
        <v>58</v>
      </c>
      <c r="BI81" s="0" t="n">
        <v>59</v>
      </c>
      <c r="BJ81" s="0" t="n">
        <v>60</v>
      </c>
      <c r="BK81" s="0" t="n">
        <v>61</v>
      </c>
      <c r="BL81" s="0" t="n">
        <v>62</v>
      </c>
      <c r="BM81" s="0" t="n">
        <v>63</v>
      </c>
      <c r="BN81" s="0" t="n">
        <v>64</v>
      </c>
      <c r="BO81" s="0" t="n">
        <v>65</v>
      </c>
      <c r="BP81" s="0" t="n">
        <v>66</v>
      </c>
      <c r="BQ81" s="0" t="n">
        <v>67</v>
      </c>
      <c r="BR81" s="0" t="n">
        <v>68</v>
      </c>
      <c r="BS81" s="0" t="n">
        <v>69</v>
      </c>
      <c r="BT81" s="0" t="n">
        <v>70</v>
      </c>
      <c r="BU81" s="0" t="n">
        <v>71</v>
      </c>
      <c r="BV81" s="0" t="n">
        <v>72</v>
      </c>
      <c r="BW81" s="0" t="n">
        <v>73</v>
      </c>
      <c r="BX81" s="0" t="n">
        <v>74</v>
      </c>
      <c r="BY81" s="0" t="n">
        <v>75</v>
      </c>
      <c r="BZ81" s="0" t="n">
        <v>76</v>
      </c>
      <c r="CA81" s="0" t="n">
        <v>77</v>
      </c>
      <c r="CB81" s="0" t="n">
        <v>78</v>
      </c>
      <c r="CC81" s="0" t="n">
        <v>79</v>
      </c>
    </row>
    <row r="82">
      <c r="A82" s="0" t="s">
        <v>182</v>
      </c>
      <c r="B82" s="0" t="n">
        <v>0</v>
      </c>
      <c r="C82" s="0" t="n">
        <v>1</v>
      </c>
      <c r="D82" s="0" t="n">
        <v>2</v>
      </c>
      <c r="E82" s="0" t="n">
        <v>3</v>
      </c>
      <c r="F82" s="0" t="n">
        <v>4</v>
      </c>
      <c r="G82" s="0" t="n">
        <v>5</v>
      </c>
      <c r="H82" s="0" t="n">
        <v>6</v>
      </c>
      <c r="I82" s="0" t="n">
        <v>7</v>
      </c>
      <c r="J82" s="0" t="n">
        <v>8</v>
      </c>
      <c r="K82" s="0" t="n">
        <v>9</v>
      </c>
      <c r="L82" s="0" t="n">
        <v>10</v>
      </c>
      <c r="M82" s="0" t="n">
        <v>11</v>
      </c>
      <c r="N82" s="0" t="n">
        <v>12</v>
      </c>
      <c r="O82" s="0" t="n">
        <v>13</v>
      </c>
      <c r="P82" s="0" t="n">
        <v>14</v>
      </c>
      <c r="Q82" s="0" t="n">
        <v>15</v>
      </c>
      <c r="R82" s="0" t="n">
        <v>16</v>
      </c>
      <c r="S82" s="0" t="n">
        <v>17</v>
      </c>
      <c r="T82" s="0" t="n">
        <v>18</v>
      </c>
      <c r="U82" s="0" t="n">
        <v>19</v>
      </c>
      <c r="V82" s="0" t="n">
        <v>20</v>
      </c>
      <c r="W82" s="0" t="n">
        <v>21</v>
      </c>
      <c r="X82" s="0" t="n">
        <v>22</v>
      </c>
      <c r="Y82" s="0" t="n">
        <v>23</v>
      </c>
      <c r="Z82" s="0" t="n">
        <v>24</v>
      </c>
      <c r="AA82" s="0" t="n">
        <v>25</v>
      </c>
      <c r="AB82" s="0" t="n">
        <v>26</v>
      </c>
      <c r="AC82" s="0" t="n">
        <v>27</v>
      </c>
      <c r="AD82" s="0" t="n">
        <v>28</v>
      </c>
      <c r="AE82" s="0" t="n">
        <v>29</v>
      </c>
      <c r="AF82" s="0" t="n">
        <v>30</v>
      </c>
      <c r="AG82" s="0" t="n">
        <v>31</v>
      </c>
      <c r="AH82" s="0" t="n">
        <v>32</v>
      </c>
      <c r="AI82" s="0" t="n">
        <v>33</v>
      </c>
      <c r="AJ82" s="0" t="n">
        <v>34</v>
      </c>
      <c r="AK82" s="0" t="n">
        <v>35</v>
      </c>
      <c r="AL82" s="0" t="n">
        <v>36</v>
      </c>
      <c r="AM82" s="0" t="n">
        <v>37</v>
      </c>
      <c r="AN82" s="0" t="n">
        <v>38</v>
      </c>
      <c r="AO82" s="0" t="n">
        <v>39</v>
      </c>
      <c r="AP82" s="0" t="n">
        <v>40</v>
      </c>
      <c r="AQ82" s="0" t="n">
        <v>41</v>
      </c>
      <c r="AR82" s="0" t="n">
        <v>42</v>
      </c>
      <c r="AS82" s="0" t="n">
        <v>43</v>
      </c>
      <c r="AT82" s="0" t="n">
        <v>44</v>
      </c>
      <c r="AU82" s="0" t="n">
        <v>45</v>
      </c>
      <c r="AV82" s="0" t="n">
        <v>46</v>
      </c>
      <c r="AW82" s="0" t="n">
        <v>47</v>
      </c>
      <c r="AX82" s="0" t="n">
        <v>48</v>
      </c>
      <c r="AY82" s="0" t="n">
        <v>49</v>
      </c>
      <c r="AZ82" s="0" t="n">
        <v>50</v>
      </c>
      <c r="BA82" s="0" t="n">
        <v>51</v>
      </c>
      <c r="BB82" s="0" t="n">
        <v>52</v>
      </c>
      <c r="BC82" s="0" t="n">
        <v>53</v>
      </c>
      <c r="BD82" s="0" t="n">
        <v>54</v>
      </c>
      <c r="BE82" s="0" t="n">
        <v>55</v>
      </c>
      <c r="BF82" s="0" t="n">
        <v>56</v>
      </c>
      <c r="BG82" s="0" t="n">
        <v>57</v>
      </c>
      <c r="BH82" s="0" t="n">
        <v>58</v>
      </c>
      <c r="BI82" s="0" t="n">
        <v>59</v>
      </c>
      <c r="BJ82" s="0" t="n">
        <v>60</v>
      </c>
      <c r="BK82" s="0" t="n">
        <v>61</v>
      </c>
      <c r="BL82" s="0" t="n">
        <v>62</v>
      </c>
      <c r="BM82" s="0" t="n">
        <v>63</v>
      </c>
      <c r="BN82" s="0" t="n">
        <v>64</v>
      </c>
      <c r="BO82" s="0" t="n">
        <v>65</v>
      </c>
      <c r="BP82" s="0" t="n">
        <v>66</v>
      </c>
      <c r="BQ82" s="0" t="n">
        <v>67</v>
      </c>
      <c r="BR82" s="0" t="n">
        <v>68</v>
      </c>
      <c r="BS82" s="0" t="n">
        <v>69</v>
      </c>
      <c r="BT82" s="0" t="n">
        <v>70</v>
      </c>
      <c r="BU82" s="0" t="n">
        <v>71</v>
      </c>
      <c r="BV82" s="0" t="n">
        <v>72</v>
      </c>
      <c r="BW82" s="0" t="n">
        <v>73</v>
      </c>
      <c r="BX82" s="0" t="n">
        <v>74</v>
      </c>
      <c r="BY82" s="0" t="n">
        <v>75</v>
      </c>
      <c r="BZ82" s="0" t="n">
        <v>76</v>
      </c>
      <c r="CA82" s="0" t="n">
        <v>77</v>
      </c>
      <c r="CB82" s="0" t="n">
        <v>78</v>
      </c>
      <c r="CC82" s="0" t="n">
        <v>79</v>
      </c>
      <c r="CD82" s="0" t="n">
        <v>80</v>
      </c>
    </row>
    <row r="83">
      <c r="A83" s="0" t="s">
        <v>182</v>
      </c>
      <c r="B83" s="0" t="n">
        <v>0</v>
      </c>
      <c r="C83" s="0" t="n">
        <v>1</v>
      </c>
      <c r="D83" s="0" t="n">
        <v>2</v>
      </c>
      <c r="E83" s="0" t="n">
        <v>3</v>
      </c>
      <c r="F83" s="0" t="n">
        <v>4</v>
      </c>
      <c r="G83" s="0" t="n">
        <v>5</v>
      </c>
      <c r="H83" s="0" t="n">
        <v>6</v>
      </c>
      <c r="I83" s="0" t="n">
        <v>7</v>
      </c>
      <c r="J83" s="0" t="n">
        <v>8</v>
      </c>
      <c r="K83" s="0" t="n">
        <v>9</v>
      </c>
      <c r="L83" s="0" t="n">
        <v>10</v>
      </c>
      <c r="M83" s="0" t="n">
        <v>11</v>
      </c>
      <c r="N83" s="0" t="n">
        <v>12</v>
      </c>
      <c r="O83" s="0" t="n">
        <v>13</v>
      </c>
      <c r="P83" s="0" t="n">
        <v>14</v>
      </c>
      <c r="Q83" s="0" t="n">
        <v>15</v>
      </c>
      <c r="R83" s="0" t="n">
        <v>16</v>
      </c>
      <c r="S83" s="0" t="n">
        <v>17</v>
      </c>
      <c r="T83" s="0" t="n">
        <v>18</v>
      </c>
      <c r="U83" s="0" t="n">
        <v>19</v>
      </c>
      <c r="V83" s="0" t="n">
        <v>20</v>
      </c>
      <c r="W83" s="0" t="n">
        <v>21</v>
      </c>
      <c r="X83" s="0" t="n">
        <v>22</v>
      </c>
      <c r="Y83" s="0" t="n">
        <v>23</v>
      </c>
      <c r="Z83" s="0" t="n">
        <v>24</v>
      </c>
      <c r="AA83" s="0" t="n">
        <v>25</v>
      </c>
      <c r="AB83" s="0" t="n">
        <v>26</v>
      </c>
      <c r="AC83" s="0" t="n">
        <v>27</v>
      </c>
      <c r="AD83" s="0" t="n">
        <v>28</v>
      </c>
      <c r="AE83" s="0" t="n">
        <v>29</v>
      </c>
      <c r="AF83" s="0" t="n">
        <v>30</v>
      </c>
      <c r="AG83" s="0" t="n">
        <v>31</v>
      </c>
      <c r="AH83" s="0" t="n">
        <v>32</v>
      </c>
      <c r="AI83" s="0" t="n">
        <v>33</v>
      </c>
      <c r="AJ83" s="0" t="n">
        <v>34</v>
      </c>
      <c r="AK83" s="0" t="n">
        <v>35</v>
      </c>
      <c r="AL83" s="0" t="n">
        <v>36</v>
      </c>
      <c r="AM83" s="0" t="n">
        <v>37</v>
      </c>
      <c r="AN83" s="0" t="n">
        <v>38</v>
      </c>
      <c r="AO83" s="0" t="n">
        <v>39</v>
      </c>
      <c r="AP83" s="0" t="n">
        <v>40</v>
      </c>
      <c r="AQ83" s="0" t="n">
        <v>41</v>
      </c>
      <c r="AR83" s="0" t="n">
        <v>42</v>
      </c>
      <c r="AS83" s="0" t="n">
        <v>43</v>
      </c>
      <c r="AT83" s="0" t="n">
        <v>44</v>
      </c>
      <c r="AU83" s="0" t="n">
        <v>45</v>
      </c>
      <c r="AV83" s="0" t="n">
        <v>46</v>
      </c>
      <c r="AW83" s="0" t="n">
        <v>47</v>
      </c>
      <c r="AX83" s="0" t="n">
        <v>48</v>
      </c>
      <c r="AY83" s="0" t="n">
        <v>49</v>
      </c>
      <c r="AZ83" s="0" t="n">
        <v>50</v>
      </c>
      <c r="BA83" s="0" t="n">
        <v>51</v>
      </c>
      <c r="BB83" s="0" t="n">
        <v>52</v>
      </c>
      <c r="BC83" s="0" t="n">
        <v>53</v>
      </c>
      <c r="BD83" s="0" t="n">
        <v>54</v>
      </c>
      <c r="BE83" s="0" t="n">
        <v>55</v>
      </c>
      <c r="BF83" s="0" t="n">
        <v>56</v>
      </c>
      <c r="BG83" s="0" t="n">
        <v>57</v>
      </c>
      <c r="BH83" s="0" t="n">
        <v>58</v>
      </c>
      <c r="BI83" s="0" t="n">
        <v>59</v>
      </c>
      <c r="BJ83" s="0" t="n">
        <v>60</v>
      </c>
      <c r="BK83" s="0" t="n">
        <v>61</v>
      </c>
      <c r="BL83" s="0" t="n">
        <v>62</v>
      </c>
      <c r="BM83" s="0" t="n">
        <v>63</v>
      </c>
      <c r="BN83" s="0" t="n">
        <v>64</v>
      </c>
      <c r="BO83" s="0" t="n">
        <v>65</v>
      </c>
      <c r="BP83" s="0" t="n">
        <v>66</v>
      </c>
      <c r="BQ83" s="0" t="n">
        <v>67</v>
      </c>
      <c r="BR83" s="0" t="n">
        <v>68</v>
      </c>
      <c r="BS83" s="0" t="n">
        <v>69</v>
      </c>
      <c r="BT83" s="0" t="n">
        <v>70</v>
      </c>
      <c r="BU83" s="0" t="n">
        <v>71</v>
      </c>
      <c r="BV83" s="0" t="n">
        <v>72</v>
      </c>
      <c r="BW83" s="0" t="n">
        <v>73</v>
      </c>
      <c r="BX83" s="0" t="n">
        <v>74</v>
      </c>
      <c r="BY83" s="0" t="n">
        <v>75</v>
      </c>
      <c r="BZ83" s="0" t="n">
        <v>76</v>
      </c>
      <c r="CA83" s="0" t="n">
        <v>77</v>
      </c>
      <c r="CB83" s="0" t="n">
        <v>78</v>
      </c>
      <c r="CC83" s="0" t="n">
        <v>79</v>
      </c>
      <c r="CD83" s="0" t="n">
        <v>80</v>
      </c>
      <c r="CE83" s="0" t="n">
        <v>81</v>
      </c>
    </row>
    <row r="84">
      <c r="A84" s="0" t="s">
        <v>182</v>
      </c>
      <c r="B84" s="0" t="n">
        <v>0</v>
      </c>
      <c r="C84" s="0" t="n">
        <v>1</v>
      </c>
      <c r="D84" s="0" t="n">
        <v>2</v>
      </c>
      <c r="E84" s="0" t="n">
        <v>3</v>
      </c>
      <c r="F84" s="0" t="n">
        <v>4</v>
      </c>
      <c r="G84" s="0" t="n">
        <v>5</v>
      </c>
      <c r="H84" s="0" t="n">
        <v>6</v>
      </c>
      <c r="I84" s="0" t="n">
        <v>7</v>
      </c>
      <c r="J84" s="0" t="n">
        <v>8</v>
      </c>
      <c r="K84" s="0" t="n">
        <v>9</v>
      </c>
      <c r="L84" s="0" t="n">
        <v>10</v>
      </c>
      <c r="M84" s="0" t="n">
        <v>11</v>
      </c>
      <c r="N84" s="0" t="n">
        <v>12</v>
      </c>
      <c r="O84" s="0" t="n">
        <v>13</v>
      </c>
      <c r="P84" s="0" t="n">
        <v>14</v>
      </c>
      <c r="Q84" s="0" t="n">
        <v>15</v>
      </c>
      <c r="R84" s="0" t="n">
        <v>16</v>
      </c>
      <c r="S84" s="0" t="n">
        <v>17</v>
      </c>
      <c r="T84" s="0" t="n">
        <v>18</v>
      </c>
      <c r="U84" s="0" t="n">
        <v>19</v>
      </c>
      <c r="V84" s="0" t="n">
        <v>20</v>
      </c>
      <c r="W84" s="0" t="n">
        <v>21</v>
      </c>
      <c r="X84" s="0" t="n">
        <v>22</v>
      </c>
      <c r="Y84" s="0" t="n">
        <v>23</v>
      </c>
      <c r="Z84" s="0" t="n">
        <v>24</v>
      </c>
      <c r="AA84" s="0" t="n">
        <v>25</v>
      </c>
      <c r="AB84" s="0" t="n">
        <v>26</v>
      </c>
      <c r="AC84" s="0" t="n">
        <v>27</v>
      </c>
      <c r="AD84" s="0" t="n">
        <v>28</v>
      </c>
      <c r="AE84" s="0" t="n">
        <v>29</v>
      </c>
      <c r="AF84" s="0" t="n">
        <v>30</v>
      </c>
      <c r="AG84" s="0" t="n">
        <v>31</v>
      </c>
      <c r="AH84" s="0" t="n">
        <v>32</v>
      </c>
      <c r="AI84" s="0" t="n">
        <v>33</v>
      </c>
      <c r="AJ84" s="0" t="n">
        <v>34</v>
      </c>
      <c r="AK84" s="0" t="n">
        <v>35</v>
      </c>
      <c r="AL84" s="0" t="n">
        <v>36</v>
      </c>
      <c r="AM84" s="0" t="n">
        <v>37</v>
      </c>
      <c r="AN84" s="0" t="n">
        <v>38</v>
      </c>
      <c r="AO84" s="0" t="n">
        <v>39</v>
      </c>
      <c r="AP84" s="0" t="n">
        <v>40</v>
      </c>
      <c r="AQ84" s="0" t="n">
        <v>41</v>
      </c>
      <c r="AR84" s="0" t="n">
        <v>42</v>
      </c>
      <c r="AS84" s="0" t="n">
        <v>43</v>
      </c>
      <c r="AT84" s="0" t="n">
        <v>44</v>
      </c>
      <c r="AU84" s="0" t="n">
        <v>45</v>
      </c>
      <c r="AV84" s="0" t="n">
        <v>46</v>
      </c>
      <c r="AW84" s="0" t="n">
        <v>47</v>
      </c>
      <c r="AX84" s="0" t="n">
        <v>48</v>
      </c>
      <c r="AY84" s="0" t="n">
        <v>49</v>
      </c>
      <c r="AZ84" s="0" t="n">
        <v>50</v>
      </c>
      <c r="BA84" s="0" t="n">
        <v>51</v>
      </c>
      <c r="BB84" s="0" t="n">
        <v>52</v>
      </c>
      <c r="BC84" s="0" t="n">
        <v>53</v>
      </c>
      <c r="BD84" s="0" t="n">
        <v>54</v>
      </c>
      <c r="BE84" s="0" t="n">
        <v>55</v>
      </c>
      <c r="BF84" s="0" t="n">
        <v>56</v>
      </c>
      <c r="BG84" s="0" t="n">
        <v>57</v>
      </c>
      <c r="BH84" s="0" t="n">
        <v>58</v>
      </c>
      <c r="BI84" s="0" t="n">
        <v>59</v>
      </c>
      <c r="BJ84" s="0" t="n">
        <v>60</v>
      </c>
      <c r="BK84" s="0" t="n">
        <v>61</v>
      </c>
      <c r="BL84" s="0" t="n">
        <v>62</v>
      </c>
      <c r="BM84" s="0" t="n">
        <v>63</v>
      </c>
      <c r="BN84" s="0" t="n">
        <v>64</v>
      </c>
      <c r="BO84" s="0" t="n">
        <v>65</v>
      </c>
      <c r="BP84" s="0" t="n">
        <v>66</v>
      </c>
      <c r="BQ84" s="0" t="n">
        <v>67</v>
      </c>
      <c r="BR84" s="0" t="n">
        <v>68</v>
      </c>
      <c r="BS84" s="0" t="n">
        <v>69</v>
      </c>
      <c r="BT84" s="0" t="n">
        <v>70</v>
      </c>
      <c r="BU84" s="0" t="n">
        <v>71</v>
      </c>
      <c r="BV84" s="0" t="n">
        <v>72</v>
      </c>
      <c r="BW84" s="0" t="n">
        <v>73</v>
      </c>
      <c r="BX84" s="0" t="n">
        <v>74</v>
      </c>
      <c r="BY84" s="0" t="n">
        <v>75</v>
      </c>
      <c r="BZ84" s="0" t="n">
        <v>76</v>
      </c>
      <c r="CA84" s="0" t="n">
        <v>77</v>
      </c>
      <c r="CB84" s="0" t="n">
        <v>78</v>
      </c>
      <c r="CC84" s="0" t="n">
        <v>79</v>
      </c>
      <c r="CD84" s="0" t="n">
        <v>80</v>
      </c>
      <c r="CE84" s="0" t="n">
        <v>81</v>
      </c>
      <c r="CF84" s="0" t="n">
        <v>82</v>
      </c>
    </row>
    <row r="85">
      <c r="A85" s="0" t="s">
        <v>182</v>
      </c>
      <c r="B85" s="0" t="n">
        <v>0</v>
      </c>
      <c r="C85" s="0" t="n">
        <v>1</v>
      </c>
      <c r="D85" s="0" t="n">
        <v>2</v>
      </c>
      <c r="E85" s="0" t="n">
        <v>3</v>
      </c>
      <c r="F85" s="0" t="n">
        <v>4</v>
      </c>
      <c r="G85" s="0" t="n">
        <v>5</v>
      </c>
      <c r="H85" s="0" t="n">
        <v>6</v>
      </c>
      <c r="I85" s="0" t="n">
        <v>7</v>
      </c>
      <c r="J85" s="0" t="n">
        <v>8</v>
      </c>
      <c r="K85" s="0" t="n">
        <v>9</v>
      </c>
      <c r="L85" s="0" t="n">
        <v>10</v>
      </c>
      <c r="M85" s="0" t="n">
        <v>11</v>
      </c>
      <c r="N85" s="0" t="n">
        <v>12</v>
      </c>
      <c r="O85" s="0" t="n">
        <v>13</v>
      </c>
      <c r="P85" s="0" t="n">
        <v>14</v>
      </c>
      <c r="Q85" s="0" t="n">
        <v>15</v>
      </c>
      <c r="R85" s="0" t="n">
        <v>16</v>
      </c>
      <c r="S85" s="0" t="n">
        <v>17</v>
      </c>
      <c r="T85" s="0" t="n">
        <v>18</v>
      </c>
      <c r="U85" s="0" t="n">
        <v>19</v>
      </c>
      <c r="V85" s="0" t="n">
        <v>20</v>
      </c>
      <c r="W85" s="0" t="n">
        <v>21</v>
      </c>
      <c r="X85" s="0" t="n">
        <v>22</v>
      </c>
      <c r="Y85" s="0" t="n">
        <v>23</v>
      </c>
      <c r="Z85" s="0" t="n">
        <v>24</v>
      </c>
      <c r="AA85" s="0" t="n">
        <v>25</v>
      </c>
      <c r="AB85" s="0" t="n">
        <v>26</v>
      </c>
      <c r="AC85" s="0" t="n">
        <v>27</v>
      </c>
      <c r="AD85" s="0" t="n">
        <v>28</v>
      </c>
      <c r="AE85" s="0" t="n">
        <v>29</v>
      </c>
      <c r="AF85" s="0" t="n">
        <v>30</v>
      </c>
      <c r="AG85" s="0" t="n">
        <v>31</v>
      </c>
      <c r="AH85" s="0" t="n">
        <v>32</v>
      </c>
      <c r="AI85" s="0" t="n">
        <v>33</v>
      </c>
      <c r="AJ85" s="0" t="n">
        <v>34</v>
      </c>
      <c r="AK85" s="0" t="n">
        <v>35</v>
      </c>
      <c r="AL85" s="0" t="n">
        <v>36</v>
      </c>
      <c r="AM85" s="0" t="n">
        <v>37</v>
      </c>
      <c r="AN85" s="0" t="n">
        <v>38</v>
      </c>
      <c r="AO85" s="0" t="n">
        <v>39</v>
      </c>
      <c r="AP85" s="0" t="n">
        <v>40</v>
      </c>
      <c r="AQ85" s="0" t="n">
        <v>41</v>
      </c>
      <c r="AR85" s="0" t="n">
        <v>42</v>
      </c>
      <c r="AS85" s="0" t="n">
        <v>43</v>
      </c>
      <c r="AT85" s="0" t="n">
        <v>44</v>
      </c>
      <c r="AU85" s="0" t="n">
        <v>45</v>
      </c>
      <c r="AV85" s="0" t="n">
        <v>46</v>
      </c>
      <c r="AW85" s="0" t="n">
        <v>47</v>
      </c>
      <c r="AX85" s="0" t="n">
        <v>48</v>
      </c>
      <c r="AY85" s="0" t="n">
        <v>49</v>
      </c>
      <c r="AZ85" s="0" t="n">
        <v>50</v>
      </c>
      <c r="BA85" s="0" t="n">
        <v>51</v>
      </c>
      <c r="BB85" s="0" t="n">
        <v>52</v>
      </c>
      <c r="BC85" s="0" t="n">
        <v>53</v>
      </c>
      <c r="BD85" s="0" t="n">
        <v>54</v>
      </c>
      <c r="BE85" s="0" t="n">
        <v>55</v>
      </c>
      <c r="BF85" s="0" t="n">
        <v>56</v>
      </c>
      <c r="BG85" s="0" t="n">
        <v>57</v>
      </c>
      <c r="BH85" s="0" t="n">
        <v>58</v>
      </c>
      <c r="BI85" s="0" t="n">
        <v>59</v>
      </c>
      <c r="BJ85" s="0" t="n">
        <v>60</v>
      </c>
      <c r="BK85" s="0" t="n">
        <v>61</v>
      </c>
      <c r="BL85" s="0" t="n">
        <v>62</v>
      </c>
      <c r="BM85" s="0" t="n">
        <v>63</v>
      </c>
      <c r="BN85" s="0" t="n">
        <v>64</v>
      </c>
      <c r="BO85" s="0" t="n">
        <v>65</v>
      </c>
      <c r="BP85" s="0" t="n">
        <v>66</v>
      </c>
      <c r="BQ85" s="0" t="n">
        <v>67</v>
      </c>
      <c r="BR85" s="0" t="n">
        <v>68</v>
      </c>
      <c r="BS85" s="0" t="n">
        <v>69</v>
      </c>
      <c r="BT85" s="0" t="n">
        <v>70</v>
      </c>
      <c r="BU85" s="0" t="n">
        <v>71</v>
      </c>
      <c r="BV85" s="0" t="n">
        <v>72</v>
      </c>
      <c r="BW85" s="0" t="n">
        <v>73</v>
      </c>
      <c r="BX85" s="0" t="n">
        <v>74</v>
      </c>
      <c r="BY85" s="0" t="n">
        <v>75</v>
      </c>
      <c r="BZ85" s="0" t="n">
        <v>76</v>
      </c>
      <c r="CA85" s="0" t="n">
        <v>77</v>
      </c>
      <c r="CB85" s="0" t="n">
        <v>78</v>
      </c>
      <c r="CC85" s="0" t="n">
        <v>79</v>
      </c>
      <c r="CD85" s="0" t="n">
        <v>80</v>
      </c>
      <c r="CE85" s="0" t="n">
        <v>81</v>
      </c>
      <c r="CF85" s="0" t="n">
        <v>82</v>
      </c>
      <c r="CG85" s="0" t="n">
        <v>83</v>
      </c>
    </row>
    <row r="86">
      <c r="A86" s="0" t="s">
        <v>182</v>
      </c>
      <c r="B86" s="0" t="n">
        <v>0</v>
      </c>
      <c r="C86" s="0" t="n">
        <v>1</v>
      </c>
      <c r="D86" s="0" t="n">
        <v>2</v>
      </c>
      <c r="E86" s="0" t="n">
        <v>3</v>
      </c>
      <c r="F86" s="0" t="n">
        <v>4</v>
      </c>
      <c r="G86" s="0" t="n">
        <v>5</v>
      </c>
      <c r="H86" s="0" t="n">
        <v>6</v>
      </c>
      <c r="I86" s="0" t="n">
        <v>7</v>
      </c>
      <c r="J86" s="0" t="n">
        <v>8</v>
      </c>
      <c r="K86" s="0" t="n">
        <v>9</v>
      </c>
      <c r="L86" s="0" t="n">
        <v>10</v>
      </c>
      <c r="M86" s="0" t="n">
        <v>11</v>
      </c>
      <c r="N86" s="0" t="n">
        <v>12</v>
      </c>
      <c r="O86" s="0" t="n">
        <v>13</v>
      </c>
      <c r="P86" s="0" t="n">
        <v>14</v>
      </c>
      <c r="Q86" s="0" t="n">
        <v>15</v>
      </c>
      <c r="R86" s="0" t="n">
        <v>16</v>
      </c>
      <c r="S86" s="0" t="n">
        <v>17</v>
      </c>
      <c r="T86" s="0" t="n">
        <v>18</v>
      </c>
      <c r="U86" s="0" t="n">
        <v>19</v>
      </c>
      <c r="V86" s="0" t="n">
        <v>20</v>
      </c>
      <c r="W86" s="0" t="n">
        <v>21</v>
      </c>
      <c r="X86" s="0" t="n">
        <v>22</v>
      </c>
      <c r="Y86" s="0" t="n">
        <v>23</v>
      </c>
      <c r="Z86" s="0" t="n">
        <v>24</v>
      </c>
      <c r="AA86" s="0" t="n">
        <v>25</v>
      </c>
      <c r="AB86" s="0" t="n">
        <v>26</v>
      </c>
      <c r="AC86" s="0" t="n">
        <v>27</v>
      </c>
      <c r="AD86" s="0" t="n">
        <v>28</v>
      </c>
      <c r="AE86" s="0" t="n">
        <v>29</v>
      </c>
      <c r="AF86" s="0" t="n">
        <v>30</v>
      </c>
      <c r="AG86" s="0" t="n">
        <v>31</v>
      </c>
      <c r="AH86" s="0" t="n">
        <v>32</v>
      </c>
      <c r="AI86" s="0" t="n">
        <v>33</v>
      </c>
      <c r="AJ86" s="0" t="n">
        <v>34</v>
      </c>
      <c r="AK86" s="0" t="n">
        <v>35</v>
      </c>
      <c r="AL86" s="0" t="n">
        <v>36</v>
      </c>
      <c r="AM86" s="0" t="n">
        <v>37</v>
      </c>
      <c r="AN86" s="0" t="n">
        <v>38</v>
      </c>
      <c r="AO86" s="0" t="n">
        <v>39</v>
      </c>
      <c r="AP86" s="0" t="n">
        <v>40</v>
      </c>
      <c r="AQ86" s="0" t="n">
        <v>41</v>
      </c>
      <c r="AR86" s="0" t="n">
        <v>42</v>
      </c>
      <c r="AS86" s="0" t="n">
        <v>43</v>
      </c>
      <c r="AT86" s="0" t="n">
        <v>44</v>
      </c>
      <c r="AU86" s="0" t="n">
        <v>45</v>
      </c>
      <c r="AV86" s="0" t="n">
        <v>46</v>
      </c>
      <c r="AW86" s="0" t="n">
        <v>47</v>
      </c>
      <c r="AX86" s="0" t="n">
        <v>48</v>
      </c>
      <c r="AY86" s="0" t="n">
        <v>49</v>
      </c>
      <c r="AZ86" s="0" t="n">
        <v>50</v>
      </c>
      <c r="BA86" s="0" t="n">
        <v>51</v>
      </c>
      <c r="BB86" s="0" t="n">
        <v>52</v>
      </c>
      <c r="BC86" s="0" t="n">
        <v>53</v>
      </c>
      <c r="BD86" s="0" t="n">
        <v>54</v>
      </c>
      <c r="BE86" s="0" t="n">
        <v>55</v>
      </c>
      <c r="BF86" s="0" t="n">
        <v>56</v>
      </c>
      <c r="BG86" s="0" t="n">
        <v>57</v>
      </c>
      <c r="BH86" s="0" t="n">
        <v>58</v>
      </c>
      <c r="BI86" s="0" t="n">
        <v>59</v>
      </c>
      <c r="BJ86" s="0" t="n">
        <v>60</v>
      </c>
      <c r="BK86" s="0" t="n">
        <v>61</v>
      </c>
      <c r="BL86" s="0" t="n">
        <v>62</v>
      </c>
      <c r="BM86" s="0" t="n">
        <v>63</v>
      </c>
      <c r="BN86" s="0" t="n">
        <v>64</v>
      </c>
      <c r="BO86" s="0" t="n">
        <v>65</v>
      </c>
      <c r="BP86" s="0" t="n">
        <v>66</v>
      </c>
      <c r="BQ86" s="0" t="n">
        <v>67</v>
      </c>
      <c r="BR86" s="0" t="n">
        <v>68</v>
      </c>
      <c r="BS86" s="0" t="n">
        <v>69</v>
      </c>
      <c r="BT86" s="0" t="n">
        <v>70</v>
      </c>
      <c r="BU86" s="0" t="n">
        <v>71</v>
      </c>
      <c r="BV86" s="0" t="n">
        <v>72</v>
      </c>
      <c r="BW86" s="0" t="n">
        <v>73</v>
      </c>
      <c r="BX86" s="0" t="n">
        <v>74</v>
      </c>
      <c r="BY86" s="0" t="n">
        <v>75</v>
      </c>
      <c r="BZ86" s="0" t="n">
        <v>76</v>
      </c>
      <c r="CA86" s="0" t="n">
        <v>77</v>
      </c>
      <c r="CB86" s="0" t="n">
        <v>78</v>
      </c>
      <c r="CC86" s="0" t="n">
        <v>79</v>
      </c>
      <c r="CD86" s="0" t="n">
        <v>80</v>
      </c>
      <c r="CE86" s="0" t="n">
        <v>81</v>
      </c>
      <c r="CF86" s="0" t="n">
        <v>82</v>
      </c>
      <c r="CG86" s="0" t="n">
        <v>83</v>
      </c>
      <c r="CH86" s="0" t="n">
        <v>84</v>
      </c>
    </row>
    <row r="87">
      <c r="A87" s="0" t="s">
        <v>182</v>
      </c>
      <c r="B87" s="0" t="n">
        <v>0</v>
      </c>
      <c r="C87" s="0" t="n">
        <v>1</v>
      </c>
      <c r="D87" s="0" t="n">
        <v>2</v>
      </c>
      <c r="E87" s="0" t="n">
        <v>3</v>
      </c>
      <c r="F87" s="0" t="n">
        <v>4</v>
      </c>
      <c r="G87" s="0" t="n">
        <v>5</v>
      </c>
      <c r="H87" s="0" t="n">
        <v>6</v>
      </c>
      <c r="I87" s="0" t="n">
        <v>7</v>
      </c>
      <c r="J87" s="0" t="n">
        <v>8</v>
      </c>
      <c r="K87" s="0" t="n">
        <v>9</v>
      </c>
      <c r="L87" s="0" t="n">
        <v>10</v>
      </c>
      <c r="M87" s="0" t="n">
        <v>11</v>
      </c>
      <c r="N87" s="0" t="n">
        <v>12</v>
      </c>
      <c r="O87" s="0" t="n">
        <v>13</v>
      </c>
      <c r="P87" s="0" t="n">
        <v>14</v>
      </c>
      <c r="Q87" s="0" t="n">
        <v>15</v>
      </c>
      <c r="R87" s="0" t="n">
        <v>16</v>
      </c>
      <c r="S87" s="0" t="n">
        <v>17</v>
      </c>
      <c r="T87" s="0" t="n">
        <v>18</v>
      </c>
      <c r="U87" s="0" t="n">
        <v>19</v>
      </c>
      <c r="V87" s="0" t="n">
        <v>20</v>
      </c>
      <c r="W87" s="0" t="n">
        <v>21</v>
      </c>
      <c r="X87" s="0" t="n">
        <v>22</v>
      </c>
      <c r="Y87" s="0" t="n">
        <v>23</v>
      </c>
      <c r="Z87" s="0" t="n">
        <v>24</v>
      </c>
      <c r="AA87" s="0" t="n">
        <v>25</v>
      </c>
      <c r="AB87" s="0" t="n">
        <v>26</v>
      </c>
      <c r="AC87" s="0" t="n">
        <v>27</v>
      </c>
      <c r="AD87" s="0" t="n">
        <v>28</v>
      </c>
      <c r="AE87" s="0" t="n">
        <v>29</v>
      </c>
      <c r="AF87" s="0" t="n">
        <v>30</v>
      </c>
      <c r="AG87" s="0" t="n">
        <v>31</v>
      </c>
      <c r="AH87" s="0" t="n">
        <v>32</v>
      </c>
      <c r="AI87" s="0" t="n">
        <v>33</v>
      </c>
      <c r="AJ87" s="0" t="n">
        <v>34</v>
      </c>
      <c r="AK87" s="0" t="n">
        <v>35</v>
      </c>
      <c r="AL87" s="0" t="n">
        <v>36</v>
      </c>
      <c r="AM87" s="0" t="n">
        <v>37</v>
      </c>
      <c r="AN87" s="0" t="n">
        <v>38</v>
      </c>
      <c r="AO87" s="0" t="n">
        <v>39</v>
      </c>
      <c r="AP87" s="0" t="n">
        <v>40</v>
      </c>
      <c r="AQ87" s="0" t="n">
        <v>41</v>
      </c>
      <c r="AR87" s="0" t="n">
        <v>42</v>
      </c>
      <c r="AS87" s="0" t="n">
        <v>43</v>
      </c>
      <c r="AT87" s="0" t="n">
        <v>44</v>
      </c>
      <c r="AU87" s="0" t="n">
        <v>45</v>
      </c>
      <c r="AV87" s="0" t="n">
        <v>46</v>
      </c>
      <c r="AW87" s="0" t="n">
        <v>47</v>
      </c>
      <c r="AX87" s="0" t="n">
        <v>48</v>
      </c>
      <c r="AY87" s="0" t="n">
        <v>49</v>
      </c>
      <c r="AZ87" s="0" t="n">
        <v>50</v>
      </c>
      <c r="BA87" s="0" t="n">
        <v>51</v>
      </c>
      <c r="BB87" s="0" t="n">
        <v>52</v>
      </c>
      <c r="BC87" s="0" t="n">
        <v>53</v>
      </c>
      <c r="BD87" s="0" t="n">
        <v>54</v>
      </c>
      <c r="BE87" s="0" t="n">
        <v>55</v>
      </c>
      <c r="BF87" s="0" t="n">
        <v>56</v>
      </c>
      <c r="BG87" s="0" t="n">
        <v>57</v>
      </c>
      <c r="BH87" s="0" t="n">
        <v>58</v>
      </c>
      <c r="BI87" s="0" t="n">
        <v>59</v>
      </c>
      <c r="BJ87" s="0" t="n">
        <v>60</v>
      </c>
      <c r="BK87" s="0" t="n">
        <v>61</v>
      </c>
      <c r="BL87" s="0" t="n">
        <v>62</v>
      </c>
      <c r="BM87" s="0" t="n">
        <v>63</v>
      </c>
      <c r="BN87" s="0" t="n">
        <v>64</v>
      </c>
      <c r="BO87" s="0" t="n">
        <v>65</v>
      </c>
      <c r="BP87" s="0" t="n">
        <v>66</v>
      </c>
      <c r="BQ87" s="0" t="n">
        <v>67</v>
      </c>
      <c r="BR87" s="0" t="n">
        <v>68</v>
      </c>
      <c r="BS87" s="0" t="n">
        <v>69</v>
      </c>
      <c r="BT87" s="0" t="n">
        <v>70</v>
      </c>
      <c r="BU87" s="0" t="n">
        <v>71</v>
      </c>
      <c r="BV87" s="0" t="n">
        <v>72</v>
      </c>
      <c r="BW87" s="0" t="n">
        <v>73</v>
      </c>
      <c r="BX87" s="0" t="n">
        <v>74</v>
      </c>
      <c r="BY87" s="0" t="n">
        <v>75</v>
      </c>
      <c r="BZ87" s="0" t="n">
        <v>76</v>
      </c>
      <c r="CA87" s="0" t="n">
        <v>77</v>
      </c>
      <c r="CB87" s="0" t="n">
        <v>78</v>
      </c>
      <c r="CC87" s="0" t="n">
        <v>79</v>
      </c>
      <c r="CD87" s="0" t="n">
        <v>80</v>
      </c>
      <c r="CE87" s="0" t="n">
        <v>81</v>
      </c>
      <c r="CF87" s="0" t="n">
        <v>82</v>
      </c>
      <c r="CG87" s="0" t="n">
        <v>83</v>
      </c>
      <c r="CH87" s="0" t="n">
        <v>84</v>
      </c>
      <c r="CI87" s="0" t="n">
        <v>85</v>
      </c>
    </row>
    <row r="88">
      <c r="A88" s="0" t="s">
        <v>182</v>
      </c>
      <c r="B88" s="0" t="n">
        <v>0</v>
      </c>
      <c r="C88" s="0" t="n">
        <v>1</v>
      </c>
      <c r="D88" s="0" t="n">
        <v>2</v>
      </c>
      <c r="E88" s="0" t="n">
        <v>3</v>
      </c>
      <c r="F88" s="0" t="n">
        <v>4</v>
      </c>
      <c r="G88" s="0" t="n">
        <v>5</v>
      </c>
      <c r="H88" s="0" t="n">
        <v>6</v>
      </c>
      <c r="I88" s="0" t="n">
        <v>7</v>
      </c>
      <c r="J88" s="0" t="n">
        <v>8</v>
      </c>
      <c r="K88" s="0" t="n">
        <v>9</v>
      </c>
      <c r="L88" s="0" t="n">
        <v>10</v>
      </c>
      <c r="M88" s="0" t="n">
        <v>11</v>
      </c>
      <c r="N88" s="0" t="n">
        <v>12</v>
      </c>
      <c r="O88" s="0" t="n">
        <v>13</v>
      </c>
      <c r="P88" s="0" t="n">
        <v>14</v>
      </c>
      <c r="Q88" s="0" t="n">
        <v>15</v>
      </c>
      <c r="R88" s="0" t="n">
        <v>16</v>
      </c>
      <c r="S88" s="0" t="n">
        <v>17</v>
      </c>
      <c r="T88" s="0" t="n">
        <v>18</v>
      </c>
      <c r="U88" s="0" t="n">
        <v>19</v>
      </c>
      <c r="V88" s="0" t="n">
        <v>20</v>
      </c>
      <c r="W88" s="0" t="n">
        <v>21</v>
      </c>
      <c r="X88" s="0" t="n">
        <v>22</v>
      </c>
      <c r="Y88" s="0" t="n">
        <v>23</v>
      </c>
      <c r="Z88" s="0" t="n">
        <v>24</v>
      </c>
      <c r="AA88" s="0" t="n">
        <v>25</v>
      </c>
      <c r="AB88" s="0" t="n">
        <v>26</v>
      </c>
      <c r="AC88" s="0" t="n">
        <v>27</v>
      </c>
      <c r="AD88" s="0" t="n">
        <v>28</v>
      </c>
      <c r="AE88" s="0" t="n">
        <v>29</v>
      </c>
      <c r="AF88" s="0" t="n">
        <v>30</v>
      </c>
      <c r="AG88" s="0" t="n">
        <v>31</v>
      </c>
      <c r="AH88" s="0" t="n">
        <v>32</v>
      </c>
      <c r="AI88" s="0" t="n">
        <v>33</v>
      </c>
      <c r="AJ88" s="0" t="n">
        <v>34</v>
      </c>
      <c r="AK88" s="0" t="n">
        <v>35</v>
      </c>
      <c r="AL88" s="0" t="n">
        <v>36</v>
      </c>
      <c r="AM88" s="0" t="n">
        <v>37</v>
      </c>
      <c r="AN88" s="0" t="n">
        <v>38</v>
      </c>
      <c r="AO88" s="0" t="n">
        <v>39</v>
      </c>
      <c r="AP88" s="0" t="n">
        <v>40</v>
      </c>
      <c r="AQ88" s="0" t="n">
        <v>41</v>
      </c>
      <c r="AR88" s="0" t="n">
        <v>42</v>
      </c>
      <c r="AS88" s="0" t="n">
        <v>43</v>
      </c>
      <c r="AT88" s="0" t="n">
        <v>44</v>
      </c>
      <c r="AU88" s="0" t="n">
        <v>45</v>
      </c>
      <c r="AV88" s="0" t="n">
        <v>46</v>
      </c>
      <c r="AW88" s="0" t="n">
        <v>47</v>
      </c>
      <c r="AX88" s="0" t="n">
        <v>48</v>
      </c>
      <c r="AY88" s="0" t="n">
        <v>49</v>
      </c>
      <c r="AZ88" s="0" t="n">
        <v>50</v>
      </c>
      <c r="BA88" s="0" t="n">
        <v>51</v>
      </c>
      <c r="BB88" s="0" t="n">
        <v>52</v>
      </c>
      <c r="BC88" s="0" t="n">
        <v>53</v>
      </c>
      <c r="BD88" s="0" t="n">
        <v>54</v>
      </c>
      <c r="BE88" s="0" t="n">
        <v>55</v>
      </c>
      <c r="BF88" s="0" t="n">
        <v>56</v>
      </c>
      <c r="BG88" s="0" t="n">
        <v>57</v>
      </c>
      <c r="BH88" s="0" t="n">
        <v>58</v>
      </c>
      <c r="BI88" s="0" t="n">
        <v>59</v>
      </c>
      <c r="BJ88" s="0" t="n">
        <v>60</v>
      </c>
      <c r="BK88" s="0" t="n">
        <v>61</v>
      </c>
      <c r="BL88" s="0" t="n">
        <v>62</v>
      </c>
      <c r="BM88" s="0" t="n">
        <v>63</v>
      </c>
      <c r="BN88" s="0" t="n">
        <v>64</v>
      </c>
      <c r="BO88" s="0" t="n">
        <v>65</v>
      </c>
      <c r="BP88" s="0" t="n">
        <v>66</v>
      </c>
      <c r="BQ88" s="0" t="n">
        <v>67</v>
      </c>
      <c r="BR88" s="0" t="n">
        <v>68</v>
      </c>
      <c r="BS88" s="0" t="n">
        <v>69</v>
      </c>
      <c r="BT88" s="0" t="n">
        <v>70</v>
      </c>
      <c r="BU88" s="0" t="n">
        <v>71</v>
      </c>
      <c r="BV88" s="0" t="n">
        <v>72</v>
      </c>
      <c r="BW88" s="0" t="n">
        <v>73</v>
      </c>
      <c r="BX88" s="0" t="n">
        <v>74</v>
      </c>
      <c r="BY88" s="0" t="n">
        <v>75</v>
      </c>
      <c r="BZ88" s="0" t="n">
        <v>76</v>
      </c>
      <c r="CA88" s="0" t="n">
        <v>77</v>
      </c>
      <c r="CB88" s="0" t="n">
        <v>78</v>
      </c>
      <c r="CC88" s="0" t="n">
        <v>79</v>
      </c>
      <c r="CD88" s="0" t="n">
        <v>80</v>
      </c>
      <c r="CE88" s="0" t="n">
        <v>81</v>
      </c>
      <c r="CF88" s="0" t="n">
        <v>82</v>
      </c>
      <c r="CG88" s="0" t="n">
        <v>83</v>
      </c>
      <c r="CH88" s="0" t="n">
        <v>84</v>
      </c>
      <c r="CI88" s="0" t="n">
        <v>85</v>
      </c>
      <c r="CJ88" s="0" t="n">
        <v>86</v>
      </c>
    </row>
    <row r="89">
      <c r="A89" s="0" t="s">
        <v>182</v>
      </c>
      <c r="B89" s="0" t="n">
        <v>0</v>
      </c>
      <c r="C89" s="0" t="n">
        <v>1</v>
      </c>
      <c r="D89" s="0" t="n">
        <v>2</v>
      </c>
      <c r="E89" s="0" t="n">
        <v>3</v>
      </c>
      <c r="F89" s="0" t="n">
        <v>4</v>
      </c>
      <c r="G89" s="0" t="n">
        <v>5</v>
      </c>
      <c r="H89" s="0" t="n">
        <v>6</v>
      </c>
      <c r="I89" s="0" t="n">
        <v>7</v>
      </c>
      <c r="J89" s="0" t="n">
        <v>8</v>
      </c>
      <c r="K89" s="0" t="n">
        <v>9</v>
      </c>
      <c r="L89" s="0" t="n">
        <v>10</v>
      </c>
      <c r="M89" s="0" t="n">
        <v>11</v>
      </c>
      <c r="N89" s="0" t="n">
        <v>12</v>
      </c>
      <c r="O89" s="0" t="n">
        <v>13</v>
      </c>
      <c r="P89" s="0" t="n">
        <v>14</v>
      </c>
      <c r="Q89" s="0" t="n">
        <v>15</v>
      </c>
      <c r="R89" s="0" t="n">
        <v>16</v>
      </c>
      <c r="S89" s="0" t="n">
        <v>17</v>
      </c>
      <c r="T89" s="0" t="n">
        <v>18</v>
      </c>
      <c r="U89" s="0" t="n">
        <v>19</v>
      </c>
      <c r="V89" s="0" t="n">
        <v>20</v>
      </c>
      <c r="W89" s="0" t="n">
        <v>21</v>
      </c>
      <c r="X89" s="0" t="n">
        <v>22</v>
      </c>
      <c r="Y89" s="0" t="n">
        <v>23</v>
      </c>
      <c r="Z89" s="0" t="n">
        <v>24</v>
      </c>
      <c r="AA89" s="0" t="n">
        <v>25</v>
      </c>
      <c r="AB89" s="0" t="n">
        <v>26</v>
      </c>
      <c r="AC89" s="0" t="n">
        <v>27</v>
      </c>
      <c r="AD89" s="0" t="n">
        <v>28</v>
      </c>
      <c r="AE89" s="0" t="n">
        <v>29</v>
      </c>
      <c r="AF89" s="0" t="n">
        <v>30</v>
      </c>
      <c r="AG89" s="0" t="n">
        <v>31</v>
      </c>
      <c r="AH89" s="0" t="n">
        <v>32</v>
      </c>
      <c r="AI89" s="0" t="n">
        <v>33</v>
      </c>
      <c r="AJ89" s="0" t="n">
        <v>34</v>
      </c>
      <c r="AK89" s="0" t="n">
        <v>35</v>
      </c>
      <c r="AL89" s="0" t="n">
        <v>36</v>
      </c>
      <c r="AM89" s="0" t="n">
        <v>37</v>
      </c>
      <c r="AN89" s="0" t="n">
        <v>38</v>
      </c>
      <c r="AO89" s="0" t="n">
        <v>39</v>
      </c>
      <c r="AP89" s="0" t="n">
        <v>40</v>
      </c>
      <c r="AQ89" s="0" t="n">
        <v>41</v>
      </c>
      <c r="AR89" s="0" t="n">
        <v>42</v>
      </c>
      <c r="AS89" s="0" t="n">
        <v>43</v>
      </c>
      <c r="AT89" s="0" t="n">
        <v>44</v>
      </c>
      <c r="AU89" s="0" t="n">
        <v>45</v>
      </c>
      <c r="AV89" s="0" t="n">
        <v>46</v>
      </c>
      <c r="AW89" s="0" t="n">
        <v>47</v>
      </c>
      <c r="AX89" s="0" t="n">
        <v>48</v>
      </c>
      <c r="AY89" s="0" t="n">
        <v>49</v>
      </c>
      <c r="AZ89" s="0" t="n">
        <v>50</v>
      </c>
      <c r="BA89" s="0" t="n">
        <v>51</v>
      </c>
      <c r="BB89" s="0" t="n">
        <v>52</v>
      </c>
      <c r="BC89" s="0" t="n">
        <v>53</v>
      </c>
      <c r="BD89" s="0" t="n">
        <v>54</v>
      </c>
      <c r="BE89" s="0" t="n">
        <v>55</v>
      </c>
      <c r="BF89" s="0" t="n">
        <v>56</v>
      </c>
      <c r="BG89" s="0" t="n">
        <v>57</v>
      </c>
      <c r="BH89" s="0" t="n">
        <v>58</v>
      </c>
      <c r="BI89" s="0" t="n">
        <v>59</v>
      </c>
      <c r="BJ89" s="0" t="n">
        <v>60</v>
      </c>
      <c r="BK89" s="0" t="n">
        <v>61</v>
      </c>
      <c r="BL89" s="0" t="n">
        <v>62</v>
      </c>
      <c r="BM89" s="0" t="n">
        <v>63</v>
      </c>
      <c r="BN89" s="0" t="n">
        <v>64</v>
      </c>
      <c r="BO89" s="0" t="n">
        <v>65</v>
      </c>
      <c r="BP89" s="0" t="n">
        <v>66</v>
      </c>
      <c r="BQ89" s="0" t="n">
        <v>67</v>
      </c>
      <c r="BR89" s="0" t="n">
        <v>68</v>
      </c>
      <c r="BS89" s="0" t="n">
        <v>69</v>
      </c>
      <c r="BT89" s="0" t="n">
        <v>70</v>
      </c>
      <c r="BU89" s="0" t="n">
        <v>71</v>
      </c>
      <c r="BV89" s="0" t="n">
        <v>72</v>
      </c>
      <c r="BW89" s="0" t="n">
        <v>73</v>
      </c>
      <c r="BX89" s="0" t="n">
        <v>74</v>
      </c>
      <c r="BY89" s="0" t="n">
        <v>75</v>
      </c>
      <c r="BZ89" s="0" t="n">
        <v>76</v>
      </c>
      <c r="CA89" s="0" t="n">
        <v>77</v>
      </c>
      <c r="CB89" s="0" t="n">
        <v>78</v>
      </c>
      <c r="CC89" s="0" t="n">
        <v>79</v>
      </c>
      <c r="CD89" s="0" t="n">
        <v>80</v>
      </c>
      <c r="CE89" s="0" t="n">
        <v>81</v>
      </c>
      <c r="CF89" s="0" t="n">
        <v>82</v>
      </c>
      <c r="CG89" s="0" t="n">
        <v>83</v>
      </c>
      <c r="CH89" s="0" t="n">
        <v>84</v>
      </c>
      <c r="CI89" s="0" t="n">
        <v>85</v>
      </c>
      <c r="CJ89" s="0" t="n">
        <v>86</v>
      </c>
      <c r="CK89" s="0" t="n">
        <v>87</v>
      </c>
    </row>
    <row r="90">
      <c r="A90" s="0" t="s">
        <v>182</v>
      </c>
      <c r="B90" s="0" t="n">
        <v>0</v>
      </c>
      <c r="C90" s="0" t="n">
        <v>1</v>
      </c>
      <c r="D90" s="0" t="n">
        <v>2</v>
      </c>
      <c r="E90" s="0" t="n">
        <v>3</v>
      </c>
      <c r="F90" s="0" t="n">
        <v>4</v>
      </c>
      <c r="G90" s="0" t="n">
        <v>5</v>
      </c>
      <c r="H90" s="0" t="n">
        <v>6</v>
      </c>
      <c r="I90" s="0" t="n">
        <v>7</v>
      </c>
      <c r="J90" s="0" t="n">
        <v>8</v>
      </c>
      <c r="K90" s="0" t="n">
        <v>9</v>
      </c>
      <c r="L90" s="0" t="n">
        <v>10</v>
      </c>
      <c r="M90" s="0" t="n">
        <v>11</v>
      </c>
      <c r="N90" s="0" t="n">
        <v>12</v>
      </c>
      <c r="O90" s="0" t="n">
        <v>13</v>
      </c>
      <c r="P90" s="0" t="n">
        <v>14</v>
      </c>
      <c r="Q90" s="0" t="n">
        <v>15</v>
      </c>
      <c r="R90" s="0" t="n">
        <v>16</v>
      </c>
      <c r="S90" s="0" t="n">
        <v>17</v>
      </c>
      <c r="T90" s="0" t="n">
        <v>18</v>
      </c>
      <c r="U90" s="0" t="n">
        <v>19</v>
      </c>
      <c r="V90" s="0" t="n">
        <v>20</v>
      </c>
      <c r="W90" s="0" t="n">
        <v>21</v>
      </c>
      <c r="X90" s="0" t="n">
        <v>22</v>
      </c>
      <c r="Y90" s="0" t="n">
        <v>23</v>
      </c>
      <c r="Z90" s="0" t="n">
        <v>24</v>
      </c>
      <c r="AA90" s="0" t="n">
        <v>25</v>
      </c>
      <c r="AB90" s="0" t="n">
        <v>26</v>
      </c>
      <c r="AC90" s="0" t="n">
        <v>27</v>
      </c>
      <c r="AD90" s="0" t="n">
        <v>28</v>
      </c>
      <c r="AE90" s="0" t="n">
        <v>29</v>
      </c>
      <c r="AF90" s="0" t="n">
        <v>30</v>
      </c>
      <c r="AG90" s="0" t="n">
        <v>31</v>
      </c>
      <c r="AH90" s="0" t="n">
        <v>32</v>
      </c>
      <c r="AI90" s="0" t="n">
        <v>33</v>
      </c>
      <c r="AJ90" s="0" t="n">
        <v>34</v>
      </c>
      <c r="AK90" s="0" t="n">
        <v>35</v>
      </c>
      <c r="AL90" s="0" t="n">
        <v>36</v>
      </c>
      <c r="AM90" s="0" t="n">
        <v>37</v>
      </c>
      <c r="AN90" s="0" t="n">
        <v>38</v>
      </c>
      <c r="AO90" s="0" t="n">
        <v>39</v>
      </c>
      <c r="AP90" s="0" t="n">
        <v>40</v>
      </c>
      <c r="AQ90" s="0" t="n">
        <v>41</v>
      </c>
      <c r="AR90" s="0" t="n">
        <v>42</v>
      </c>
      <c r="AS90" s="0" t="n">
        <v>43</v>
      </c>
      <c r="AT90" s="0" t="n">
        <v>44</v>
      </c>
      <c r="AU90" s="0" t="n">
        <v>45</v>
      </c>
      <c r="AV90" s="0" t="n">
        <v>46</v>
      </c>
      <c r="AW90" s="0" t="n">
        <v>47</v>
      </c>
      <c r="AX90" s="0" t="n">
        <v>48</v>
      </c>
      <c r="AY90" s="0" t="n">
        <v>49</v>
      </c>
      <c r="AZ90" s="0" t="n">
        <v>50</v>
      </c>
      <c r="BA90" s="0" t="n">
        <v>51</v>
      </c>
      <c r="BB90" s="0" t="n">
        <v>52</v>
      </c>
      <c r="BC90" s="0" t="n">
        <v>53</v>
      </c>
      <c r="BD90" s="0" t="n">
        <v>54</v>
      </c>
      <c r="BE90" s="0" t="n">
        <v>55</v>
      </c>
      <c r="BF90" s="0" t="n">
        <v>56</v>
      </c>
      <c r="BG90" s="0" t="n">
        <v>57</v>
      </c>
      <c r="BH90" s="0" t="n">
        <v>58</v>
      </c>
      <c r="BI90" s="0" t="n">
        <v>59</v>
      </c>
      <c r="BJ90" s="0" t="n">
        <v>60</v>
      </c>
      <c r="BK90" s="0" t="n">
        <v>61</v>
      </c>
      <c r="BL90" s="0" t="n">
        <v>62</v>
      </c>
      <c r="BM90" s="0" t="n">
        <v>63</v>
      </c>
      <c r="BN90" s="0" t="n">
        <v>64</v>
      </c>
      <c r="BO90" s="0" t="n">
        <v>65</v>
      </c>
      <c r="BP90" s="0" t="n">
        <v>66</v>
      </c>
      <c r="BQ90" s="0" t="n">
        <v>67</v>
      </c>
      <c r="BR90" s="0" t="n">
        <v>68</v>
      </c>
      <c r="BS90" s="0" t="n">
        <v>69</v>
      </c>
      <c r="BT90" s="0" t="n">
        <v>70</v>
      </c>
      <c r="BU90" s="0" t="n">
        <v>71</v>
      </c>
      <c r="BV90" s="0" t="n">
        <v>72</v>
      </c>
      <c r="BW90" s="0" t="n">
        <v>73</v>
      </c>
      <c r="BX90" s="0" t="n">
        <v>74</v>
      </c>
      <c r="BY90" s="0" t="n">
        <v>75</v>
      </c>
      <c r="BZ90" s="0" t="n">
        <v>76</v>
      </c>
      <c r="CA90" s="0" t="n">
        <v>77</v>
      </c>
      <c r="CB90" s="0" t="n">
        <v>78</v>
      </c>
      <c r="CC90" s="0" t="n">
        <v>79</v>
      </c>
      <c r="CD90" s="0" t="n">
        <v>80</v>
      </c>
      <c r="CE90" s="0" t="n">
        <v>81</v>
      </c>
      <c r="CF90" s="0" t="n">
        <v>82</v>
      </c>
      <c r="CG90" s="0" t="n">
        <v>83</v>
      </c>
      <c r="CH90" s="0" t="n">
        <v>84</v>
      </c>
      <c r="CI90" s="0" t="n">
        <v>85</v>
      </c>
      <c r="CJ90" s="0" t="n">
        <v>86</v>
      </c>
      <c r="CK90" s="0" t="n">
        <v>87</v>
      </c>
      <c r="CL90" s="0" t="n">
        <v>88</v>
      </c>
    </row>
    <row r="91">
      <c r="A91" s="0" t="s">
        <v>182</v>
      </c>
      <c r="B91" s="0" t="n">
        <v>0</v>
      </c>
      <c r="C91" s="0" t="n">
        <v>1</v>
      </c>
      <c r="D91" s="0" t="n">
        <v>2</v>
      </c>
      <c r="E91" s="0" t="n">
        <v>3</v>
      </c>
      <c r="F91" s="0" t="n">
        <v>4</v>
      </c>
      <c r="G91" s="0" t="n">
        <v>5</v>
      </c>
      <c r="H91" s="0" t="n">
        <v>6</v>
      </c>
      <c r="I91" s="0" t="n">
        <v>7</v>
      </c>
      <c r="J91" s="0" t="n">
        <v>8</v>
      </c>
      <c r="K91" s="0" t="n">
        <v>9</v>
      </c>
      <c r="L91" s="0" t="n">
        <v>10</v>
      </c>
      <c r="M91" s="0" t="n">
        <v>11</v>
      </c>
      <c r="N91" s="0" t="n">
        <v>12</v>
      </c>
      <c r="O91" s="0" t="n">
        <v>13</v>
      </c>
      <c r="P91" s="0" t="n">
        <v>14</v>
      </c>
      <c r="Q91" s="0" t="n">
        <v>15</v>
      </c>
      <c r="R91" s="0" t="n">
        <v>16</v>
      </c>
      <c r="S91" s="0" t="n">
        <v>17</v>
      </c>
      <c r="T91" s="0" t="n">
        <v>18</v>
      </c>
      <c r="U91" s="0" t="n">
        <v>19</v>
      </c>
      <c r="V91" s="0" t="n">
        <v>20</v>
      </c>
      <c r="W91" s="0" t="n">
        <v>21</v>
      </c>
      <c r="X91" s="0" t="n">
        <v>22</v>
      </c>
      <c r="Y91" s="0" t="n">
        <v>23</v>
      </c>
      <c r="Z91" s="0" t="n">
        <v>24</v>
      </c>
      <c r="AA91" s="0" t="n">
        <v>25</v>
      </c>
      <c r="AB91" s="0" t="n">
        <v>26</v>
      </c>
      <c r="AC91" s="0" t="n">
        <v>27</v>
      </c>
      <c r="AD91" s="0" t="n">
        <v>28</v>
      </c>
      <c r="AE91" s="0" t="n">
        <v>29</v>
      </c>
      <c r="AF91" s="0" t="n">
        <v>30</v>
      </c>
      <c r="AG91" s="0" t="n">
        <v>31</v>
      </c>
      <c r="AH91" s="0" t="n">
        <v>32</v>
      </c>
      <c r="AI91" s="0" t="n">
        <v>33</v>
      </c>
      <c r="AJ91" s="0" t="n">
        <v>34</v>
      </c>
      <c r="AK91" s="0" t="n">
        <v>35</v>
      </c>
      <c r="AL91" s="0" t="n">
        <v>36</v>
      </c>
      <c r="AM91" s="0" t="n">
        <v>37</v>
      </c>
      <c r="AN91" s="0" t="n">
        <v>38</v>
      </c>
      <c r="AO91" s="0" t="n">
        <v>39</v>
      </c>
      <c r="AP91" s="0" t="n">
        <v>40</v>
      </c>
      <c r="AQ91" s="0" t="n">
        <v>41</v>
      </c>
      <c r="AR91" s="0" t="n">
        <v>42</v>
      </c>
      <c r="AS91" s="0" t="n">
        <v>43</v>
      </c>
      <c r="AT91" s="0" t="n">
        <v>44</v>
      </c>
      <c r="AU91" s="0" t="n">
        <v>45</v>
      </c>
      <c r="AV91" s="0" t="n">
        <v>46</v>
      </c>
      <c r="AW91" s="0" t="n">
        <v>47</v>
      </c>
      <c r="AX91" s="0" t="n">
        <v>48</v>
      </c>
      <c r="AY91" s="0" t="n">
        <v>49</v>
      </c>
      <c r="AZ91" s="0" t="n">
        <v>50</v>
      </c>
      <c r="BA91" s="0" t="n">
        <v>51</v>
      </c>
      <c r="BB91" s="0" t="n">
        <v>52</v>
      </c>
      <c r="BC91" s="0" t="n">
        <v>53</v>
      </c>
      <c r="BD91" s="0" t="n">
        <v>54</v>
      </c>
      <c r="BE91" s="0" t="n">
        <v>55</v>
      </c>
      <c r="BF91" s="0" t="n">
        <v>56</v>
      </c>
      <c r="BG91" s="0" t="n">
        <v>57</v>
      </c>
      <c r="BH91" s="0" t="n">
        <v>58</v>
      </c>
      <c r="BI91" s="0" t="n">
        <v>59</v>
      </c>
      <c r="BJ91" s="0" t="n">
        <v>60</v>
      </c>
      <c r="BK91" s="0" t="n">
        <v>61</v>
      </c>
      <c r="BL91" s="0" t="n">
        <v>62</v>
      </c>
      <c r="BM91" s="0" t="n">
        <v>63</v>
      </c>
      <c r="BN91" s="0" t="n">
        <v>64</v>
      </c>
      <c r="BO91" s="0" t="n">
        <v>65</v>
      </c>
      <c r="BP91" s="0" t="n">
        <v>66</v>
      </c>
      <c r="BQ91" s="0" t="n">
        <v>67</v>
      </c>
      <c r="BR91" s="0" t="n">
        <v>68</v>
      </c>
      <c r="BS91" s="0" t="n">
        <v>69</v>
      </c>
      <c r="BT91" s="0" t="n">
        <v>70</v>
      </c>
      <c r="BU91" s="0" t="n">
        <v>71</v>
      </c>
      <c r="BV91" s="0" t="n">
        <v>72</v>
      </c>
      <c r="BW91" s="0" t="n">
        <v>73</v>
      </c>
      <c r="BX91" s="0" t="n">
        <v>74</v>
      </c>
      <c r="BY91" s="0" t="n">
        <v>75</v>
      </c>
      <c r="BZ91" s="0" t="n">
        <v>76</v>
      </c>
      <c r="CA91" s="0" t="n">
        <v>77</v>
      </c>
      <c r="CB91" s="0" t="n">
        <v>78</v>
      </c>
      <c r="CC91" s="0" t="n">
        <v>79</v>
      </c>
      <c r="CD91" s="0" t="n">
        <v>80</v>
      </c>
      <c r="CE91" s="0" t="n">
        <v>81</v>
      </c>
      <c r="CF91" s="0" t="n">
        <v>82</v>
      </c>
      <c r="CG91" s="0" t="n">
        <v>83</v>
      </c>
      <c r="CH91" s="0" t="n">
        <v>84</v>
      </c>
      <c r="CI91" s="0" t="n">
        <v>85</v>
      </c>
      <c r="CJ91" s="0" t="n">
        <v>86</v>
      </c>
      <c r="CK91" s="0" t="n">
        <v>87</v>
      </c>
      <c r="CL91" s="0" t="n">
        <v>88</v>
      </c>
      <c r="CM91" s="0" t="n">
        <v>89</v>
      </c>
    </row>
    <row r="92">
      <c r="A92" s="0" t="s">
        <v>182</v>
      </c>
      <c r="B92" s="0" t="n">
        <v>0</v>
      </c>
      <c r="C92" s="0" t="n">
        <v>1</v>
      </c>
      <c r="D92" s="0" t="n">
        <v>2</v>
      </c>
      <c r="E92" s="0" t="n">
        <v>3</v>
      </c>
      <c r="F92" s="0" t="n">
        <v>4</v>
      </c>
      <c r="G92" s="0" t="n">
        <v>5</v>
      </c>
      <c r="H92" s="0" t="n">
        <v>6</v>
      </c>
      <c r="I92" s="0" t="n">
        <v>7</v>
      </c>
      <c r="J92" s="0" t="n">
        <v>8</v>
      </c>
      <c r="K92" s="0" t="n">
        <v>9</v>
      </c>
      <c r="L92" s="0" t="n">
        <v>10</v>
      </c>
      <c r="M92" s="0" t="n">
        <v>11</v>
      </c>
      <c r="N92" s="0" t="n">
        <v>12</v>
      </c>
      <c r="O92" s="0" t="n">
        <v>13</v>
      </c>
      <c r="P92" s="0" t="n">
        <v>14</v>
      </c>
      <c r="Q92" s="0" t="n">
        <v>15</v>
      </c>
      <c r="R92" s="0" t="n">
        <v>16</v>
      </c>
      <c r="S92" s="0" t="n">
        <v>17</v>
      </c>
      <c r="T92" s="0" t="n">
        <v>18</v>
      </c>
      <c r="U92" s="0" t="n">
        <v>19</v>
      </c>
      <c r="V92" s="0" t="n">
        <v>20</v>
      </c>
      <c r="W92" s="0" t="n">
        <v>21</v>
      </c>
      <c r="X92" s="0" t="n">
        <v>22</v>
      </c>
      <c r="Y92" s="0" t="n">
        <v>23</v>
      </c>
      <c r="Z92" s="0" t="n">
        <v>24</v>
      </c>
      <c r="AA92" s="0" t="n">
        <v>25</v>
      </c>
      <c r="AB92" s="0" t="n">
        <v>26</v>
      </c>
      <c r="AC92" s="0" t="n">
        <v>27</v>
      </c>
      <c r="AD92" s="0" t="n">
        <v>28</v>
      </c>
      <c r="AE92" s="0" t="n">
        <v>29</v>
      </c>
      <c r="AF92" s="0" t="n">
        <v>30</v>
      </c>
      <c r="AG92" s="0" t="n">
        <v>31</v>
      </c>
      <c r="AH92" s="0" t="n">
        <v>32</v>
      </c>
      <c r="AI92" s="0" t="n">
        <v>33</v>
      </c>
      <c r="AJ92" s="0" t="n">
        <v>34</v>
      </c>
      <c r="AK92" s="0" t="n">
        <v>35</v>
      </c>
      <c r="AL92" s="0" t="n">
        <v>36</v>
      </c>
      <c r="AM92" s="0" t="n">
        <v>37</v>
      </c>
      <c r="AN92" s="0" t="n">
        <v>38</v>
      </c>
      <c r="AO92" s="0" t="n">
        <v>39</v>
      </c>
      <c r="AP92" s="0" t="n">
        <v>40</v>
      </c>
      <c r="AQ92" s="0" t="n">
        <v>41</v>
      </c>
      <c r="AR92" s="0" t="n">
        <v>42</v>
      </c>
      <c r="AS92" s="0" t="n">
        <v>43</v>
      </c>
      <c r="AT92" s="0" t="n">
        <v>44</v>
      </c>
      <c r="AU92" s="0" t="n">
        <v>45</v>
      </c>
      <c r="AV92" s="0" t="n">
        <v>46</v>
      </c>
      <c r="AW92" s="0" t="n">
        <v>47</v>
      </c>
      <c r="AX92" s="0" t="n">
        <v>48</v>
      </c>
      <c r="AY92" s="0" t="n">
        <v>49</v>
      </c>
      <c r="AZ92" s="0" t="n">
        <v>50</v>
      </c>
      <c r="BA92" s="0" t="n">
        <v>51</v>
      </c>
      <c r="BB92" s="0" t="n">
        <v>52</v>
      </c>
      <c r="BC92" s="0" t="n">
        <v>53</v>
      </c>
      <c r="BD92" s="0" t="n">
        <v>54</v>
      </c>
      <c r="BE92" s="0" t="n">
        <v>55</v>
      </c>
      <c r="BF92" s="0" t="n">
        <v>56</v>
      </c>
      <c r="BG92" s="0" t="n">
        <v>57</v>
      </c>
      <c r="BH92" s="0" t="n">
        <v>58</v>
      </c>
      <c r="BI92" s="0" t="n">
        <v>59</v>
      </c>
      <c r="BJ92" s="0" t="n">
        <v>60</v>
      </c>
      <c r="BK92" s="0" t="n">
        <v>61</v>
      </c>
      <c r="BL92" s="0" t="n">
        <v>62</v>
      </c>
      <c r="BM92" s="0" t="n">
        <v>63</v>
      </c>
      <c r="BN92" s="0" t="n">
        <v>64</v>
      </c>
      <c r="BO92" s="0" t="n">
        <v>65</v>
      </c>
      <c r="BP92" s="0" t="n">
        <v>66</v>
      </c>
      <c r="BQ92" s="0" t="n">
        <v>67</v>
      </c>
      <c r="BR92" s="0" t="n">
        <v>68</v>
      </c>
      <c r="BS92" s="0" t="n">
        <v>69</v>
      </c>
      <c r="BT92" s="0" t="n">
        <v>70</v>
      </c>
      <c r="BU92" s="0" t="n">
        <v>71</v>
      </c>
      <c r="BV92" s="0" t="n">
        <v>72</v>
      </c>
      <c r="BW92" s="0" t="n">
        <v>73</v>
      </c>
      <c r="BX92" s="0" t="n">
        <v>74</v>
      </c>
      <c r="BY92" s="0" t="n">
        <v>75</v>
      </c>
      <c r="BZ92" s="0" t="n">
        <v>76</v>
      </c>
      <c r="CA92" s="0" t="n">
        <v>77</v>
      </c>
      <c r="CB92" s="0" t="n">
        <v>78</v>
      </c>
      <c r="CC92" s="0" t="n">
        <v>79</v>
      </c>
      <c r="CD92" s="0" t="n">
        <v>80</v>
      </c>
      <c r="CE92" s="0" t="n">
        <v>81</v>
      </c>
      <c r="CF92" s="0" t="n">
        <v>82</v>
      </c>
      <c r="CG92" s="0" t="n">
        <v>83</v>
      </c>
      <c r="CH92" s="0" t="n">
        <v>84</v>
      </c>
      <c r="CI92" s="0" t="n">
        <v>85</v>
      </c>
      <c r="CJ92" s="0" t="n">
        <v>86</v>
      </c>
      <c r="CK92" s="0" t="n">
        <v>87</v>
      </c>
      <c r="CL92" s="0" t="n">
        <v>88</v>
      </c>
      <c r="CM92" s="0" t="n">
        <v>89</v>
      </c>
      <c r="CN92" s="0" t="n">
        <v>90</v>
      </c>
    </row>
    <row r="93">
      <c r="A93" s="0" t="s">
        <v>182</v>
      </c>
      <c r="B93" s="0" t="n">
        <v>0</v>
      </c>
      <c r="C93" s="0" t="n">
        <v>1</v>
      </c>
      <c r="D93" s="0" t="n">
        <v>2</v>
      </c>
      <c r="E93" s="0" t="n">
        <v>3</v>
      </c>
      <c r="F93" s="0" t="n">
        <v>4</v>
      </c>
      <c r="G93" s="0" t="n">
        <v>5</v>
      </c>
      <c r="H93" s="0" t="n">
        <v>6</v>
      </c>
      <c r="I93" s="0" t="n">
        <v>7</v>
      </c>
      <c r="J93" s="0" t="n">
        <v>8</v>
      </c>
      <c r="K93" s="0" t="n">
        <v>9</v>
      </c>
      <c r="L93" s="0" t="n">
        <v>10</v>
      </c>
      <c r="M93" s="0" t="n">
        <v>11</v>
      </c>
      <c r="N93" s="0" t="n">
        <v>12</v>
      </c>
      <c r="O93" s="0" t="n">
        <v>13</v>
      </c>
      <c r="P93" s="0" t="n">
        <v>14</v>
      </c>
      <c r="Q93" s="0" t="n">
        <v>15</v>
      </c>
      <c r="R93" s="0" t="n">
        <v>16</v>
      </c>
      <c r="S93" s="0" t="n">
        <v>17</v>
      </c>
      <c r="T93" s="0" t="n">
        <v>18</v>
      </c>
      <c r="U93" s="0" t="n">
        <v>19</v>
      </c>
      <c r="V93" s="0" t="n">
        <v>20</v>
      </c>
      <c r="W93" s="0" t="n">
        <v>21</v>
      </c>
      <c r="X93" s="0" t="n">
        <v>22</v>
      </c>
      <c r="Y93" s="0" t="n">
        <v>23</v>
      </c>
      <c r="Z93" s="0" t="n">
        <v>24</v>
      </c>
      <c r="AA93" s="0" t="n">
        <v>25</v>
      </c>
      <c r="AB93" s="0" t="n">
        <v>26</v>
      </c>
      <c r="AC93" s="0" t="n">
        <v>27</v>
      </c>
      <c r="AD93" s="0" t="n">
        <v>28</v>
      </c>
      <c r="AE93" s="0" t="n">
        <v>29</v>
      </c>
      <c r="AF93" s="0" t="n">
        <v>30</v>
      </c>
      <c r="AG93" s="0" t="n">
        <v>31</v>
      </c>
      <c r="AH93" s="0" t="n">
        <v>32</v>
      </c>
      <c r="AI93" s="0" t="n">
        <v>33</v>
      </c>
      <c r="AJ93" s="0" t="n">
        <v>34</v>
      </c>
      <c r="AK93" s="0" t="n">
        <v>35</v>
      </c>
      <c r="AL93" s="0" t="n">
        <v>36</v>
      </c>
      <c r="AM93" s="0" t="n">
        <v>37</v>
      </c>
      <c r="AN93" s="0" t="n">
        <v>38</v>
      </c>
      <c r="AO93" s="0" t="n">
        <v>39</v>
      </c>
      <c r="AP93" s="0" t="n">
        <v>40</v>
      </c>
      <c r="AQ93" s="0" t="n">
        <v>41</v>
      </c>
      <c r="AR93" s="0" t="n">
        <v>42</v>
      </c>
      <c r="AS93" s="0" t="n">
        <v>43</v>
      </c>
      <c r="AT93" s="0" t="n">
        <v>44</v>
      </c>
      <c r="AU93" s="0" t="n">
        <v>45</v>
      </c>
      <c r="AV93" s="0" t="n">
        <v>46</v>
      </c>
      <c r="AW93" s="0" t="n">
        <v>47</v>
      </c>
      <c r="AX93" s="0" t="n">
        <v>48</v>
      </c>
      <c r="AY93" s="0" t="n">
        <v>49</v>
      </c>
      <c r="AZ93" s="0" t="n">
        <v>50</v>
      </c>
      <c r="BA93" s="0" t="n">
        <v>51</v>
      </c>
      <c r="BB93" s="0" t="n">
        <v>52</v>
      </c>
      <c r="BC93" s="0" t="n">
        <v>53</v>
      </c>
      <c r="BD93" s="0" t="n">
        <v>54</v>
      </c>
      <c r="BE93" s="0" t="n">
        <v>55</v>
      </c>
      <c r="BF93" s="0" t="n">
        <v>56</v>
      </c>
      <c r="BG93" s="0" t="n">
        <v>57</v>
      </c>
      <c r="BH93" s="0" t="n">
        <v>58</v>
      </c>
      <c r="BI93" s="0" t="n">
        <v>59</v>
      </c>
      <c r="BJ93" s="0" t="n">
        <v>60</v>
      </c>
      <c r="BK93" s="0" t="n">
        <v>61</v>
      </c>
      <c r="BL93" s="0" t="n">
        <v>62</v>
      </c>
      <c r="BM93" s="0" t="n">
        <v>63</v>
      </c>
      <c r="BN93" s="0" t="n">
        <v>64</v>
      </c>
      <c r="BO93" s="0" t="n">
        <v>65</v>
      </c>
      <c r="BP93" s="0" t="n">
        <v>66</v>
      </c>
      <c r="BQ93" s="0" t="n">
        <v>67</v>
      </c>
      <c r="BR93" s="0" t="n">
        <v>68</v>
      </c>
      <c r="BS93" s="0" t="n">
        <v>69</v>
      </c>
      <c r="BT93" s="0" t="n">
        <v>70</v>
      </c>
      <c r="BU93" s="0" t="n">
        <v>71</v>
      </c>
      <c r="BV93" s="0" t="n">
        <v>72</v>
      </c>
      <c r="BW93" s="0" t="n">
        <v>73</v>
      </c>
      <c r="BX93" s="0" t="n">
        <v>74</v>
      </c>
      <c r="BY93" s="0" t="n">
        <v>75</v>
      </c>
      <c r="BZ93" s="0" t="n">
        <v>76</v>
      </c>
      <c r="CA93" s="0" t="n">
        <v>77</v>
      </c>
      <c r="CB93" s="0" t="n">
        <v>78</v>
      </c>
      <c r="CC93" s="0" t="n">
        <v>79</v>
      </c>
      <c r="CD93" s="0" t="n">
        <v>80</v>
      </c>
      <c r="CE93" s="0" t="n">
        <v>81</v>
      </c>
      <c r="CF93" s="0" t="n">
        <v>82</v>
      </c>
      <c r="CG93" s="0" t="n">
        <v>83</v>
      </c>
      <c r="CH93" s="0" t="n">
        <v>84</v>
      </c>
      <c r="CI93" s="0" t="n">
        <v>85</v>
      </c>
      <c r="CJ93" s="0" t="n">
        <v>86</v>
      </c>
      <c r="CK93" s="0" t="n">
        <v>87</v>
      </c>
      <c r="CL93" s="0" t="n">
        <v>88</v>
      </c>
      <c r="CM93" s="0" t="n">
        <v>89</v>
      </c>
      <c r="CN93" s="0" t="n">
        <v>90</v>
      </c>
      <c r="CO93" s="0" t="n">
        <v>91</v>
      </c>
    </row>
    <row r="94">
      <c r="A94" s="0" t="s">
        <v>182</v>
      </c>
      <c r="B94" s="0" t="n">
        <v>0</v>
      </c>
      <c r="C94" s="0" t="n">
        <v>1</v>
      </c>
      <c r="D94" s="0" t="n">
        <v>2</v>
      </c>
      <c r="E94" s="0" t="n">
        <v>3</v>
      </c>
      <c r="F94" s="0" t="n">
        <v>4</v>
      </c>
      <c r="G94" s="0" t="n">
        <v>5</v>
      </c>
      <c r="H94" s="0" t="n">
        <v>6</v>
      </c>
      <c r="I94" s="0" t="n">
        <v>7</v>
      </c>
      <c r="J94" s="0" t="n">
        <v>8</v>
      </c>
      <c r="K94" s="0" t="n">
        <v>9</v>
      </c>
      <c r="L94" s="0" t="n">
        <v>10</v>
      </c>
      <c r="M94" s="0" t="n">
        <v>11</v>
      </c>
      <c r="N94" s="0" t="n">
        <v>12</v>
      </c>
      <c r="O94" s="0" t="n">
        <v>13</v>
      </c>
      <c r="P94" s="0" t="n">
        <v>14</v>
      </c>
      <c r="Q94" s="0" t="n">
        <v>15</v>
      </c>
      <c r="R94" s="0" t="n">
        <v>16</v>
      </c>
      <c r="S94" s="0" t="n">
        <v>17</v>
      </c>
      <c r="T94" s="0" t="n">
        <v>18</v>
      </c>
      <c r="U94" s="0" t="n">
        <v>19</v>
      </c>
      <c r="V94" s="0" t="n">
        <v>20</v>
      </c>
      <c r="W94" s="0" t="n">
        <v>21</v>
      </c>
      <c r="X94" s="0" t="n">
        <v>22</v>
      </c>
      <c r="Y94" s="0" t="n">
        <v>23</v>
      </c>
      <c r="Z94" s="0" t="n">
        <v>24</v>
      </c>
      <c r="AA94" s="0" t="n">
        <v>25</v>
      </c>
      <c r="AB94" s="0" t="n">
        <v>26</v>
      </c>
      <c r="AC94" s="0" t="n">
        <v>27</v>
      </c>
      <c r="AD94" s="0" t="n">
        <v>28</v>
      </c>
      <c r="AE94" s="0" t="n">
        <v>29</v>
      </c>
      <c r="AF94" s="0" t="n">
        <v>30</v>
      </c>
      <c r="AG94" s="0" t="n">
        <v>31</v>
      </c>
      <c r="AH94" s="0" t="n">
        <v>32</v>
      </c>
      <c r="AI94" s="0" t="n">
        <v>33</v>
      </c>
      <c r="AJ94" s="0" t="n">
        <v>34</v>
      </c>
      <c r="AK94" s="0" t="n">
        <v>35</v>
      </c>
      <c r="AL94" s="0" t="n">
        <v>36</v>
      </c>
      <c r="AM94" s="0" t="n">
        <v>37</v>
      </c>
      <c r="AN94" s="0" t="n">
        <v>38</v>
      </c>
      <c r="AO94" s="0" t="n">
        <v>39</v>
      </c>
      <c r="AP94" s="0" t="n">
        <v>40</v>
      </c>
      <c r="AQ94" s="0" t="n">
        <v>41</v>
      </c>
      <c r="AR94" s="0" t="n">
        <v>42</v>
      </c>
      <c r="AS94" s="0" t="n">
        <v>43</v>
      </c>
      <c r="AT94" s="0" t="n">
        <v>44</v>
      </c>
      <c r="AU94" s="0" t="n">
        <v>45</v>
      </c>
      <c r="AV94" s="0" t="n">
        <v>46</v>
      </c>
      <c r="AW94" s="0" t="n">
        <v>47</v>
      </c>
      <c r="AX94" s="0" t="n">
        <v>48</v>
      </c>
      <c r="AY94" s="0" t="n">
        <v>49</v>
      </c>
      <c r="AZ94" s="0" t="n">
        <v>50</v>
      </c>
      <c r="BA94" s="0" t="n">
        <v>51</v>
      </c>
      <c r="BB94" s="0" t="n">
        <v>52</v>
      </c>
      <c r="BC94" s="0" t="n">
        <v>53</v>
      </c>
      <c r="BD94" s="0" t="n">
        <v>54</v>
      </c>
      <c r="BE94" s="0" t="n">
        <v>55</v>
      </c>
      <c r="BF94" s="0" t="n">
        <v>56</v>
      </c>
      <c r="BG94" s="0" t="n">
        <v>57</v>
      </c>
      <c r="BH94" s="0" t="n">
        <v>58</v>
      </c>
      <c r="BI94" s="0" t="n">
        <v>59</v>
      </c>
      <c r="BJ94" s="0" t="n">
        <v>60</v>
      </c>
      <c r="BK94" s="0" t="n">
        <v>61</v>
      </c>
      <c r="BL94" s="0" t="n">
        <v>62</v>
      </c>
      <c r="BM94" s="0" t="n">
        <v>63</v>
      </c>
      <c r="BN94" s="0" t="n">
        <v>64</v>
      </c>
      <c r="BO94" s="0" t="n">
        <v>65</v>
      </c>
      <c r="BP94" s="0" t="n">
        <v>66</v>
      </c>
      <c r="BQ94" s="0" t="n">
        <v>67</v>
      </c>
      <c r="BR94" s="0" t="n">
        <v>68</v>
      </c>
      <c r="BS94" s="0" t="n">
        <v>69</v>
      </c>
      <c r="BT94" s="0" t="n">
        <v>70</v>
      </c>
      <c r="BU94" s="0" t="n">
        <v>71</v>
      </c>
      <c r="BV94" s="0" t="n">
        <v>72</v>
      </c>
      <c r="BW94" s="0" t="n">
        <v>73</v>
      </c>
      <c r="BX94" s="0" t="n">
        <v>74</v>
      </c>
      <c r="BY94" s="0" t="n">
        <v>75</v>
      </c>
      <c r="BZ94" s="0" t="n">
        <v>76</v>
      </c>
      <c r="CA94" s="0" t="n">
        <v>77</v>
      </c>
      <c r="CB94" s="0" t="n">
        <v>78</v>
      </c>
      <c r="CC94" s="0" t="n">
        <v>79</v>
      </c>
      <c r="CD94" s="0" t="n">
        <v>80</v>
      </c>
      <c r="CE94" s="0" t="n">
        <v>81</v>
      </c>
      <c r="CF94" s="0" t="n">
        <v>82</v>
      </c>
      <c r="CG94" s="0" t="n">
        <v>83</v>
      </c>
      <c r="CH94" s="0" t="n">
        <v>84</v>
      </c>
      <c r="CI94" s="0" t="n">
        <v>85</v>
      </c>
      <c r="CJ94" s="0" t="n">
        <v>86</v>
      </c>
      <c r="CK94" s="0" t="n">
        <v>87</v>
      </c>
      <c r="CL94" s="0" t="n">
        <v>88</v>
      </c>
      <c r="CM94" s="0" t="n">
        <v>89</v>
      </c>
      <c r="CN94" s="0" t="n">
        <v>90</v>
      </c>
      <c r="CO94" s="0" t="n">
        <v>91</v>
      </c>
      <c r="CP94" s="0" t="n">
        <v>92</v>
      </c>
    </row>
    <row r="95">
      <c r="A95" s="0" t="s">
        <v>182</v>
      </c>
      <c r="B95" s="0" t="n">
        <v>0</v>
      </c>
      <c r="C95" s="0" t="n">
        <v>1</v>
      </c>
      <c r="D95" s="0" t="n">
        <v>2</v>
      </c>
      <c r="E95" s="0" t="n">
        <v>3</v>
      </c>
      <c r="F95" s="0" t="n">
        <v>4</v>
      </c>
      <c r="G95" s="0" t="n">
        <v>5</v>
      </c>
      <c r="H95" s="0" t="n">
        <v>6</v>
      </c>
      <c r="I95" s="0" t="n">
        <v>7</v>
      </c>
      <c r="J95" s="0" t="n">
        <v>8</v>
      </c>
      <c r="K95" s="0" t="n">
        <v>9</v>
      </c>
      <c r="L95" s="0" t="n">
        <v>10</v>
      </c>
      <c r="M95" s="0" t="n">
        <v>11</v>
      </c>
      <c r="N95" s="0" t="n">
        <v>12</v>
      </c>
      <c r="O95" s="0" t="n">
        <v>13</v>
      </c>
      <c r="P95" s="0" t="n">
        <v>14</v>
      </c>
      <c r="Q95" s="0" t="n">
        <v>15</v>
      </c>
      <c r="R95" s="0" t="n">
        <v>16</v>
      </c>
      <c r="S95" s="0" t="n">
        <v>17</v>
      </c>
      <c r="T95" s="0" t="n">
        <v>18</v>
      </c>
      <c r="U95" s="0" t="n">
        <v>19</v>
      </c>
      <c r="V95" s="0" t="n">
        <v>20</v>
      </c>
      <c r="W95" s="0" t="n">
        <v>21</v>
      </c>
      <c r="X95" s="0" t="n">
        <v>22</v>
      </c>
      <c r="Y95" s="0" t="n">
        <v>23</v>
      </c>
      <c r="Z95" s="0" t="n">
        <v>24</v>
      </c>
      <c r="AA95" s="0" t="n">
        <v>25</v>
      </c>
      <c r="AB95" s="0" t="n">
        <v>26</v>
      </c>
      <c r="AC95" s="0" t="n">
        <v>27</v>
      </c>
      <c r="AD95" s="0" t="n">
        <v>28</v>
      </c>
      <c r="AE95" s="0" t="n">
        <v>29</v>
      </c>
      <c r="AF95" s="0" t="n">
        <v>30</v>
      </c>
      <c r="AG95" s="0" t="n">
        <v>31</v>
      </c>
      <c r="AH95" s="0" t="n">
        <v>32</v>
      </c>
      <c r="AI95" s="0" t="n">
        <v>33</v>
      </c>
      <c r="AJ95" s="0" t="n">
        <v>34</v>
      </c>
      <c r="AK95" s="0" t="n">
        <v>35</v>
      </c>
      <c r="AL95" s="0" t="n">
        <v>36</v>
      </c>
      <c r="AM95" s="0" t="n">
        <v>37</v>
      </c>
      <c r="AN95" s="0" t="n">
        <v>38</v>
      </c>
      <c r="AO95" s="0" t="n">
        <v>39</v>
      </c>
      <c r="AP95" s="0" t="n">
        <v>40</v>
      </c>
      <c r="AQ95" s="0" t="n">
        <v>41</v>
      </c>
      <c r="AR95" s="0" t="n">
        <v>42</v>
      </c>
      <c r="AS95" s="0" t="n">
        <v>43</v>
      </c>
      <c r="AT95" s="0" t="n">
        <v>44</v>
      </c>
      <c r="AU95" s="0" t="n">
        <v>45</v>
      </c>
      <c r="AV95" s="0" t="n">
        <v>46</v>
      </c>
      <c r="AW95" s="0" t="n">
        <v>47</v>
      </c>
      <c r="AX95" s="0" t="n">
        <v>48</v>
      </c>
      <c r="AY95" s="0" t="n">
        <v>49</v>
      </c>
      <c r="AZ95" s="0" t="n">
        <v>50</v>
      </c>
      <c r="BA95" s="0" t="n">
        <v>51</v>
      </c>
      <c r="BB95" s="0" t="n">
        <v>52</v>
      </c>
      <c r="BC95" s="0" t="n">
        <v>53</v>
      </c>
      <c r="BD95" s="0" t="n">
        <v>54</v>
      </c>
      <c r="BE95" s="0" t="n">
        <v>55</v>
      </c>
      <c r="BF95" s="0" t="n">
        <v>56</v>
      </c>
      <c r="BG95" s="0" t="n">
        <v>57</v>
      </c>
      <c r="BH95" s="0" t="n">
        <v>58</v>
      </c>
      <c r="BI95" s="0" t="n">
        <v>59</v>
      </c>
      <c r="BJ95" s="0" t="n">
        <v>60</v>
      </c>
      <c r="BK95" s="0" t="n">
        <v>61</v>
      </c>
      <c r="BL95" s="0" t="n">
        <v>62</v>
      </c>
      <c r="BM95" s="0" t="n">
        <v>63</v>
      </c>
      <c r="BN95" s="0" t="n">
        <v>64</v>
      </c>
      <c r="BO95" s="0" t="n">
        <v>65</v>
      </c>
      <c r="BP95" s="0" t="n">
        <v>66</v>
      </c>
      <c r="BQ95" s="0" t="n">
        <v>67</v>
      </c>
      <c r="BR95" s="0" t="n">
        <v>68</v>
      </c>
      <c r="BS95" s="0" t="n">
        <v>69</v>
      </c>
      <c r="BT95" s="0" t="n">
        <v>70</v>
      </c>
      <c r="BU95" s="0" t="n">
        <v>71</v>
      </c>
      <c r="BV95" s="0" t="n">
        <v>72</v>
      </c>
      <c r="BW95" s="0" t="n">
        <v>73</v>
      </c>
      <c r="BX95" s="0" t="n">
        <v>74</v>
      </c>
      <c r="BY95" s="0" t="n">
        <v>75</v>
      </c>
      <c r="BZ95" s="0" t="n">
        <v>76</v>
      </c>
      <c r="CA95" s="0" t="n">
        <v>77</v>
      </c>
      <c r="CB95" s="0" t="n">
        <v>78</v>
      </c>
      <c r="CC95" s="0" t="n">
        <v>79</v>
      </c>
      <c r="CD95" s="0" t="n">
        <v>80</v>
      </c>
      <c r="CE95" s="0" t="n">
        <v>81</v>
      </c>
      <c r="CF95" s="0" t="n">
        <v>82</v>
      </c>
      <c r="CG95" s="0" t="n">
        <v>83</v>
      </c>
      <c r="CH95" s="0" t="n">
        <v>84</v>
      </c>
      <c r="CI95" s="0" t="n">
        <v>85</v>
      </c>
      <c r="CJ95" s="0" t="n">
        <v>86</v>
      </c>
      <c r="CK95" s="0" t="n">
        <v>87</v>
      </c>
      <c r="CL95" s="0" t="n">
        <v>88</v>
      </c>
      <c r="CM95" s="0" t="n">
        <v>89</v>
      </c>
      <c r="CN95" s="0" t="n">
        <v>90</v>
      </c>
      <c r="CO95" s="0" t="n">
        <v>91</v>
      </c>
      <c r="CP95" s="0" t="n">
        <v>92</v>
      </c>
      <c r="CQ95" s="0" t="n">
        <v>93</v>
      </c>
    </row>
    <row r="96">
      <c r="A96" s="0" t="s">
        <v>182</v>
      </c>
      <c r="B96" s="0" t="n">
        <v>0</v>
      </c>
      <c r="C96" s="0" t="n">
        <v>1</v>
      </c>
      <c r="D96" s="0" t="n">
        <v>2</v>
      </c>
      <c r="E96" s="0" t="n">
        <v>3</v>
      </c>
      <c r="F96" s="0" t="n">
        <v>4</v>
      </c>
      <c r="G96" s="0" t="n">
        <v>5</v>
      </c>
      <c r="H96" s="0" t="n">
        <v>6</v>
      </c>
      <c r="I96" s="0" t="n">
        <v>7</v>
      </c>
      <c r="J96" s="0" t="n">
        <v>8</v>
      </c>
      <c r="K96" s="0" t="n">
        <v>9</v>
      </c>
      <c r="L96" s="0" t="n">
        <v>10</v>
      </c>
      <c r="M96" s="0" t="n">
        <v>11</v>
      </c>
      <c r="N96" s="0" t="n">
        <v>12</v>
      </c>
      <c r="O96" s="0" t="n">
        <v>13</v>
      </c>
      <c r="P96" s="0" t="n">
        <v>14</v>
      </c>
      <c r="Q96" s="0" t="n">
        <v>15</v>
      </c>
      <c r="R96" s="0" t="n">
        <v>16</v>
      </c>
      <c r="S96" s="0" t="n">
        <v>17</v>
      </c>
      <c r="T96" s="0" t="n">
        <v>18</v>
      </c>
      <c r="U96" s="0" t="n">
        <v>19</v>
      </c>
      <c r="V96" s="0" t="n">
        <v>20</v>
      </c>
      <c r="W96" s="0" t="n">
        <v>21</v>
      </c>
      <c r="X96" s="0" t="n">
        <v>22</v>
      </c>
      <c r="Y96" s="0" t="n">
        <v>23</v>
      </c>
      <c r="Z96" s="0" t="n">
        <v>24</v>
      </c>
      <c r="AA96" s="0" t="n">
        <v>25</v>
      </c>
      <c r="AB96" s="0" t="n">
        <v>26</v>
      </c>
      <c r="AC96" s="0" t="n">
        <v>27</v>
      </c>
      <c r="AD96" s="0" t="n">
        <v>28</v>
      </c>
      <c r="AE96" s="0" t="n">
        <v>29</v>
      </c>
      <c r="AF96" s="0" t="n">
        <v>30</v>
      </c>
      <c r="AG96" s="0" t="n">
        <v>31</v>
      </c>
      <c r="AH96" s="0" t="n">
        <v>32</v>
      </c>
      <c r="AI96" s="0" t="n">
        <v>33</v>
      </c>
      <c r="AJ96" s="0" t="n">
        <v>34</v>
      </c>
      <c r="AK96" s="0" t="n">
        <v>35</v>
      </c>
      <c r="AL96" s="0" t="n">
        <v>36</v>
      </c>
      <c r="AM96" s="0" t="n">
        <v>37</v>
      </c>
      <c r="AN96" s="0" t="n">
        <v>38</v>
      </c>
      <c r="AO96" s="0" t="n">
        <v>39</v>
      </c>
      <c r="AP96" s="0" t="n">
        <v>40</v>
      </c>
      <c r="AQ96" s="0" t="n">
        <v>41</v>
      </c>
      <c r="AR96" s="0" t="n">
        <v>42</v>
      </c>
      <c r="AS96" s="0" t="n">
        <v>43</v>
      </c>
      <c r="AT96" s="0" t="n">
        <v>44</v>
      </c>
      <c r="AU96" s="0" t="n">
        <v>45</v>
      </c>
      <c r="AV96" s="0" t="n">
        <v>46</v>
      </c>
      <c r="AW96" s="0" t="n">
        <v>47</v>
      </c>
      <c r="AX96" s="0" t="n">
        <v>48</v>
      </c>
      <c r="AY96" s="0" t="n">
        <v>49</v>
      </c>
      <c r="AZ96" s="0" t="n">
        <v>50</v>
      </c>
      <c r="BA96" s="0" t="n">
        <v>51</v>
      </c>
      <c r="BB96" s="0" t="n">
        <v>52</v>
      </c>
      <c r="BC96" s="0" t="n">
        <v>53</v>
      </c>
      <c r="BD96" s="0" t="n">
        <v>54</v>
      </c>
      <c r="BE96" s="0" t="n">
        <v>55</v>
      </c>
      <c r="BF96" s="0" t="n">
        <v>56</v>
      </c>
      <c r="BG96" s="0" t="n">
        <v>57</v>
      </c>
      <c r="BH96" s="0" t="n">
        <v>58</v>
      </c>
      <c r="BI96" s="0" t="n">
        <v>59</v>
      </c>
      <c r="BJ96" s="0" t="n">
        <v>60</v>
      </c>
      <c r="BK96" s="0" t="n">
        <v>61</v>
      </c>
      <c r="BL96" s="0" t="n">
        <v>62</v>
      </c>
      <c r="BM96" s="0" t="n">
        <v>63</v>
      </c>
      <c r="BN96" s="0" t="n">
        <v>64</v>
      </c>
      <c r="BO96" s="0" t="n">
        <v>65</v>
      </c>
      <c r="BP96" s="0" t="n">
        <v>66</v>
      </c>
      <c r="BQ96" s="0" t="n">
        <v>67</v>
      </c>
      <c r="BR96" s="0" t="n">
        <v>68</v>
      </c>
      <c r="BS96" s="0" t="n">
        <v>69</v>
      </c>
      <c r="BT96" s="0" t="n">
        <v>70</v>
      </c>
      <c r="BU96" s="0" t="n">
        <v>71</v>
      </c>
      <c r="BV96" s="0" t="n">
        <v>72</v>
      </c>
      <c r="BW96" s="0" t="n">
        <v>73</v>
      </c>
      <c r="BX96" s="0" t="n">
        <v>74</v>
      </c>
      <c r="BY96" s="0" t="n">
        <v>75</v>
      </c>
      <c r="BZ96" s="0" t="n">
        <v>76</v>
      </c>
      <c r="CA96" s="0" t="n">
        <v>77</v>
      </c>
      <c r="CB96" s="0" t="n">
        <v>78</v>
      </c>
      <c r="CC96" s="0" t="n">
        <v>79</v>
      </c>
      <c r="CD96" s="0" t="n">
        <v>80</v>
      </c>
      <c r="CE96" s="0" t="n">
        <v>81</v>
      </c>
      <c r="CF96" s="0" t="n">
        <v>82</v>
      </c>
      <c r="CG96" s="0" t="n">
        <v>83</v>
      </c>
      <c r="CH96" s="0" t="n">
        <v>84</v>
      </c>
      <c r="CI96" s="0" t="n">
        <v>85</v>
      </c>
      <c r="CJ96" s="0" t="n">
        <v>86</v>
      </c>
      <c r="CK96" s="0" t="n">
        <v>87</v>
      </c>
      <c r="CL96" s="0" t="n">
        <v>88</v>
      </c>
      <c r="CM96" s="0" t="n">
        <v>89</v>
      </c>
      <c r="CN96" s="0" t="n">
        <v>90</v>
      </c>
      <c r="CO96" s="0" t="n">
        <v>91</v>
      </c>
      <c r="CP96" s="0" t="n">
        <v>92</v>
      </c>
      <c r="CQ96" s="0" t="n">
        <v>93</v>
      </c>
      <c r="CR96" s="0" t="n">
        <v>94</v>
      </c>
    </row>
    <row r="97">
      <c r="A97" s="0" t="s">
        <v>182</v>
      </c>
      <c r="B97" s="0" t="n">
        <v>0</v>
      </c>
      <c r="C97" s="0" t="n">
        <v>1</v>
      </c>
      <c r="D97" s="0" t="n">
        <v>2</v>
      </c>
      <c r="E97" s="0" t="n">
        <v>3</v>
      </c>
      <c r="F97" s="0" t="n">
        <v>4</v>
      </c>
      <c r="G97" s="0" t="n">
        <v>5</v>
      </c>
      <c r="H97" s="0" t="n">
        <v>6</v>
      </c>
      <c r="I97" s="0" t="n">
        <v>7</v>
      </c>
      <c r="J97" s="0" t="n">
        <v>8</v>
      </c>
      <c r="K97" s="0" t="n">
        <v>9</v>
      </c>
      <c r="L97" s="0" t="n">
        <v>10</v>
      </c>
      <c r="M97" s="0" t="n">
        <v>11</v>
      </c>
      <c r="N97" s="0" t="n">
        <v>12</v>
      </c>
      <c r="O97" s="0" t="n">
        <v>13</v>
      </c>
      <c r="P97" s="0" t="n">
        <v>14</v>
      </c>
      <c r="Q97" s="0" t="n">
        <v>15</v>
      </c>
      <c r="R97" s="0" t="n">
        <v>16</v>
      </c>
      <c r="S97" s="0" t="n">
        <v>17</v>
      </c>
      <c r="T97" s="0" t="n">
        <v>18</v>
      </c>
      <c r="U97" s="0" t="n">
        <v>19</v>
      </c>
      <c r="V97" s="0" t="n">
        <v>20</v>
      </c>
      <c r="W97" s="0" t="n">
        <v>21</v>
      </c>
      <c r="X97" s="0" t="n">
        <v>22</v>
      </c>
      <c r="Y97" s="0" t="n">
        <v>23</v>
      </c>
      <c r="Z97" s="0" t="n">
        <v>24</v>
      </c>
      <c r="AA97" s="0" t="n">
        <v>25</v>
      </c>
      <c r="AB97" s="0" t="n">
        <v>26</v>
      </c>
      <c r="AC97" s="0" t="n">
        <v>27</v>
      </c>
      <c r="AD97" s="0" t="n">
        <v>28</v>
      </c>
      <c r="AE97" s="0" t="n">
        <v>29</v>
      </c>
      <c r="AF97" s="0" t="n">
        <v>30</v>
      </c>
      <c r="AG97" s="0" t="n">
        <v>31</v>
      </c>
      <c r="AH97" s="0" t="n">
        <v>32</v>
      </c>
      <c r="AI97" s="0" t="n">
        <v>33</v>
      </c>
      <c r="AJ97" s="0" t="n">
        <v>34</v>
      </c>
      <c r="AK97" s="0" t="n">
        <v>35</v>
      </c>
      <c r="AL97" s="0" t="n">
        <v>36</v>
      </c>
      <c r="AM97" s="0" t="n">
        <v>37</v>
      </c>
      <c r="AN97" s="0" t="n">
        <v>38</v>
      </c>
      <c r="AO97" s="0" t="n">
        <v>39</v>
      </c>
      <c r="AP97" s="0" t="n">
        <v>40</v>
      </c>
      <c r="AQ97" s="0" t="n">
        <v>41</v>
      </c>
      <c r="AR97" s="0" t="n">
        <v>42</v>
      </c>
      <c r="AS97" s="0" t="n">
        <v>43</v>
      </c>
      <c r="AT97" s="0" t="n">
        <v>44</v>
      </c>
      <c r="AU97" s="0" t="n">
        <v>45</v>
      </c>
      <c r="AV97" s="0" t="n">
        <v>46</v>
      </c>
      <c r="AW97" s="0" t="n">
        <v>47</v>
      </c>
      <c r="AX97" s="0" t="n">
        <v>48</v>
      </c>
      <c r="AY97" s="0" t="n">
        <v>49</v>
      </c>
      <c r="AZ97" s="0" t="n">
        <v>50</v>
      </c>
      <c r="BA97" s="0" t="n">
        <v>51</v>
      </c>
      <c r="BB97" s="0" t="n">
        <v>52</v>
      </c>
      <c r="BC97" s="0" t="n">
        <v>53</v>
      </c>
      <c r="BD97" s="0" t="n">
        <v>54</v>
      </c>
      <c r="BE97" s="0" t="n">
        <v>55</v>
      </c>
      <c r="BF97" s="0" t="n">
        <v>56</v>
      </c>
      <c r="BG97" s="0" t="n">
        <v>57</v>
      </c>
      <c r="BH97" s="0" t="n">
        <v>58</v>
      </c>
      <c r="BI97" s="0" t="n">
        <v>59</v>
      </c>
      <c r="BJ97" s="0" t="n">
        <v>60</v>
      </c>
      <c r="BK97" s="0" t="n">
        <v>61</v>
      </c>
      <c r="BL97" s="0" t="n">
        <v>62</v>
      </c>
      <c r="BM97" s="0" t="n">
        <v>63</v>
      </c>
      <c r="BN97" s="0" t="n">
        <v>64</v>
      </c>
      <c r="BO97" s="0" t="n">
        <v>65</v>
      </c>
      <c r="BP97" s="0" t="n">
        <v>66</v>
      </c>
      <c r="BQ97" s="0" t="n">
        <v>67</v>
      </c>
      <c r="BR97" s="0" t="n">
        <v>68</v>
      </c>
      <c r="BS97" s="0" t="n">
        <v>69</v>
      </c>
      <c r="BT97" s="0" t="n">
        <v>70</v>
      </c>
      <c r="BU97" s="0" t="n">
        <v>71</v>
      </c>
      <c r="BV97" s="0" t="n">
        <v>72</v>
      </c>
      <c r="BW97" s="0" t="n">
        <v>73</v>
      </c>
      <c r="BX97" s="0" t="n">
        <v>74</v>
      </c>
      <c r="BY97" s="0" t="n">
        <v>75</v>
      </c>
      <c r="BZ97" s="0" t="n">
        <v>76</v>
      </c>
      <c r="CA97" s="0" t="n">
        <v>77</v>
      </c>
      <c r="CB97" s="0" t="n">
        <v>78</v>
      </c>
      <c r="CC97" s="0" t="n">
        <v>79</v>
      </c>
      <c r="CD97" s="0" t="n">
        <v>80</v>
      </c>
      <c r="CE97" s="0" t="n">
        <v>81</v>
      </c>
      <c r="CF97" s="0" t="n">
        <v>82</v>
      </c>
      <c r="CG97" s="0" t="n">
        <v>83</v>
      </c>
      <c r="CH97" s="0" t="n">
        <v>84</v>
      </c>
      <c r="CI97" s="0" t="n">
        <v>85</v>
      </c>
      <c r="CJ97" s="0" t="n">
        <v>86</v>
      </c>
      <c r="CK97" s="0" t="n">
        <v>87</v>
      </c>
      <c r="CL97" s="0" t="n">
        <v>88</v>
      </c>
      <c r="CM97" s="0" t="n">
        <v>89</v>
      </c>
      <c r="CN97" s="0" t="n">
        <v>90</v>
      </c>
      <c r="CO97" s="0" t="n">
        <v>91</v>
      </c>
      <c r="CP97" s="0" t="n">
        <v>92</v>
      </c>
      <c r="CQ97" s="0" t="n">
        <v>93</v>
      </c>
      <c r="CR97" s="0" t="n">
        <v>94</v>
      </c>
      <c r="CS97" s="0" t="n">
        <v>95</v>
      </c>
    </row>
    <row r="98">
      <c r="A98" s="0" t="s">
        <v>182</v>
      </c>
      <c r="B98" s="0" t="n">
        <v>0</v>
      </c>
      <c r="C98" s="0" t="n">
        <v>1</v>
      </c>
      <c r="D98" s="0" t="n">
        <v>2</v>
      </c>
      <c r="E98" s="0" t="n">
        <v>3</v>
      </c>
      <c r="F98" s="0" t="n">
        <v>4</v>
      </c>
      <c r="G98" s="0" t="n">
        <v>5</v>
      </c>
      <c r="H98" s="0" t="n">
        <v>6</v>
      </c>
      <c r="I98" s="0" t="n">
        <v>7</v>
      </c>
      <c r="J98" s="0" t="n">
        <v>8</v>
      </c>
      <c r="K98" s="0" t="n">
        <v>9</v>
      </c>
      <c r="L98" s="0" t="n">
        <v>10</v>
      </c>
      <c r="M98" s="0" t="n">
        <v>11</v>
      </c>
      <c r="N98" s="0" t="n">
        <v>12</v>
      </c>
      <c r="O98" s="0" t="n">
        <v>13</v>
      </c>
      <c r="P98" s="0" t="n">
        <v>14</v>
      </c>
      <c r="Q98" s="0" t="n">
        <v>15</v>
      </c>
      <c r="R98" s="0" t="n">
        <v>16</v>
      </c>
      <c r="S98" s="0" t="n">
        <v>17</v>
      </c>
      <c r="T98" s="0" t="n">
        <v>18</v>
      </c>
      <c r="U98" s="0" t="n">
        <v>19</v>
      </c>
      <c r="V98" s="0" t="n">
        <v>20</v>
      </c>
      <c r="W98" s="0" t="n">
        <v>21</v>
      </c>
      <c r="X98" s="0" t="n">
        <v>22</v>
      </c>
      <c r="Y98" s="0" t="n">
        <v>23</v>
      </c>
      <c r="Z98" s="0" t="n">
        <v>24</v>
      </c>
      <c r="AA98" s="0" t="n">
        <v>25</v>
      </c>
      <c r="AB98" s="0" t="n">
        <v>26</v>
      </c>
      <c r="AC98" s="0" t="n">
        <v>27</v>
      </c>
      <c r="AD98" s="0" t="n">
        <v>28</v>
      </c>
      <c r="AE98" s="0" t="n">
        <v>29</v>
      </c>
      <c r="AF98" s="0" t="n">
        <v>30</v>
      </c>
      <c r="AG98" s="0" t="n">
        <v>31</v>
      </c>
      <c r="AH98" s="0" t="n">
        <v>32</v>
      </c>
      <c r="AI98" s="0" t="n">
        <v>33</v>
      </c>
      <c r="AJ98" s="0" t="n">
        <v>34</v>
      </c>
      <c r="AK98" s="0" t="n">
        <v>35</v>
      </c>
      <c r="AL98" s="0" t="n">
        <v>36</v>
      </c>
      <c r="AM98" s="0" t="n">
        <v>37</v>
      </c>
      <c r="AN98" s="0" t="n">
        <v>38</v>
      </c>
      <c r="AO98" s="0" t="n">
        <v>39</v>
      </c>
      <c r="AP98" s="0" t="n">
        <v>40</v>
      </c>
      <c r="AQ98" s="0" t="n">
        <v>41</v>
      </c>
      <c r="AR98" s="0" t="n">
        <v>42</v>
      </c>
      <c r="AS98" s="0" t="n">
        <v>43</v>
      </c>
      <c r="AT98" s="0" t="n">
        <v>44</v>
      </c>
      <c r="AU98" s="0" t="n">
        <v>45</v>
      </c>
      <c r="AV98" s="0" t="n">
        <v>46</v>
      </c>
      <c r="AW98" s="0" t="n">
        <v>47</v>
      </c>
      <c r="AX98" s="0" t="n">
        <v>48</v>
      </c>
      <c r="AY98" s="0" t="n">
        <v>49</v>
      </c>
      <c r="AZ98" s="0" t="n">
        <v>50</v>
      </c>
      <c r="BA98" s="0" t="n">
        <v>51</v>
      </c>
      <c r="BB98" s="0" t="n">
        <v>52</v>
      </c>
      <c r="BC98" s="0" t="n">
        <v>53</v>
      </c>
      <c r="BD98" s="0" t="n">
        <v>54</v>
      </c>
      <c r="BE98" s="0" t="n">
        <v>55</v>
      </c>
      <c r="BF98" s="0" t="n">
        <v>56</v>
      </c>
      <c r="BG98" s="0" t="n">
        <v>57</v>
      </c>
      <c r="BH98" s="0" t="n">
        <v>58</v>
      </c>
      <c r="BI98" s="0" t="n">
        <v>59</v>
      </c>
      <c r="BJ98" s="0" t="n">
        <v>60</v>
      </c>
      <c r="BK98" s="0" t="n">
        <v>61</v>
      </c>
      <c r="BL98" s="0" t="n">
        <v>62</v>
      </c>
      <c r="BM98" s="0" t="n">
        <v>63</v>
      </c>
      <c r="BN98" s="0" t="n">
        <v>64</v>
      </c>
      <c r="BO98" s="0" t="n">
        <v>65</v>
      </c>
      <c r="BP98" s="0" t="n">
        <v>66</v>
      </c>
      <c r="BQ98" s="0" t="n">
        <v>67</v>
      </c>
      <c r="BR98" s="0" t="n">
        <v>68</v>
      </c>
      <c r="BS98" s="0" t="n">
        <v>69</v>
      </c>
      <c r="BT98" s="0" t="n">
        <v>70</v>
      </c>
      <c r="BU98" s="0" t="n">
        <v>71</v>
      </c>
      <c r="BV98" s="0" t="n">
        <v>72</v>
      </c>
      <c r="BW98" s="0" t="n">
        <v>73</v>
      </c>
      <c r="BX98" s="0" t="n">
        <v>74</v>
      </c>
      <c r="BY98" s="0" t="n">
        <v>75</v>
      </c>
      <c r="BZ98" s="0" t="n">
        <v>76</v>
      </c>
      <c r="CA98" s="0" t="n">
        <v>77</v>
      </c>
      <c r="CB98" s="0" t="n">
        <v>78</v>
      </c>
      <c r="CC98" s="0" t="n">
        <v>79</v>
      </c>
      <c r="CD98" s="0" t="n">
        <v>80</v>
      </c>
      <c r="CE98" s="0" t="n">
        <v>81</v>
      </c>
      <c r="CF98" s="0" t="n">
        <v>82</v>
      </c>
      <c r="CG98" s="0" t="n">
        <v>83</v>
      </c>
      <c r="CH98" s="0" t="n">
        <v>84</v>
      </c>
      <c r="CI98" s="0" t="n">
        <v>85</v>
      </c>
      <c r="CJ98" s="0" t="n">
        <v>86</v>
      </c>
      <c r="CK98" s="0" t="n">
        <v>87</v>
      </c>
      <c r="CL98" s="0" t="n">
        <v>88</v>
      </c>
      <c r="CM98" s="0" t="n">
        <v>89</v>
      </c>
      <c r="CN98" s="0" t="n">
        <v>90</v>
      </c>
      <c r="CO98" s="0" t="n">
        <v>91</v>
      </c>
      <c r="CP98" s="0" t="n">
        <v>92</v>
      </c>
      <c r="CQ98" s="0" t="n">
        <v>93</v>
      </c>
      <c r="CR98" s="0" t="n">
        <v>94</v>
      </c>
      <c r="CS98" s="0" t="n">
        <v>95</v>
      </c>
      <c r="CT98" s="0" t="n">
        <v>96</v>
      </c>
    </row>
    <row r="99">
      <c r="A99" s="0" t="s">
        <v>182</v>
      </c>
      <c r="B99" s="0" t="n">
        <v>0</v>
      </c>
      <c r="C99" s="0" t="n">
        <v>1</v>
      </c>
      <c r="D99" s="0" t="n">
        <v>2</v>
      </c>
      <c r="E99" s="0" t="n">
        <v>3</v>
      </c>
      <c r="F99" s="0" t="n">
        <v>4</v>
      </c>
      <c r="G99" s="0" t="n">
        <v>5</v>
      </c>
      <c r="H99" s="0" t="n">
        <v>6</v>
      </c>
      <c r="I99" s="0" t="n">
        <v>7</v>
      </c>
      <c r="J99" s="0" t="n">
        <v>8</v>
      </c>
      <c r="K99" s="0" t="n">
        <v>9</v>
      </c>
      <c r="L99" s="0" t="n">
        <v>10</v>
      </c>
      <c r="M99" s="0" t="n">
        <v>11</v>
      </c>
      <c r="N99" s="0" t="n">
        <v>12</v>
      </c>
      <c r="O99" s="0" t="n">
        <v>13</v>
      </c>
      <c r="P99" s="0" t="n">
        <v>14</v>
      </c>
      <c r="Q99" s="0" t="n">
        <v>15</v>
      </c>
      <c r="R99" s="0" t="n">
        <v>16</v>
      </c>
      <c r="S99" s="0" t="n">
        <v>17</v>
      </c>
      <c r="T99" s="0" t="n">
        <v>18</v>
      </c>
      <c r="U99" s="0" t="n">
        <v>19</v>
      </c>
      <c r="V99" s="0" t="n">
        <v>20</v>
      </c>
      <c r="W99" s="0" t="n">
        <v>21</v>
      </c>
      <c r="X99" s="0" t="n">
        <v>22</v>
      </c>
      <c r="Y99" s="0" t="n">
        <v>23</v>
      </c>
      <c r="Z99" s="0" t="n">
        <v>24</v>
      </c>
      <c r="AA99" s="0" t="n">
        <v>25</v>
      </c>
      <c r="AB99" s="0" t="n">
        <v>26</v>
      </c>
      <c r="AC99" s="0" t="n">
        <v>27</v>
      </c>
      <c r="AD99" s="0" t="n">
        <v>28</v>
      </c>
      <c r="AE99" s="0" t="n">
        <v>29</v>
      </c>
      <c r="AF99" s="0" t="n">
        <v>30</v>
      </c>
      <c r="AG99" s="0" t="n">
        <v>31</v>
      </c>
      <c r="AH99" s="0" t="n">
        <v>32</v>
      </c>
      <c r="AI99" s="0" t="n">
        <v>33</v>
      </c>
      <c r="AJ99" s="0" t="n">
        <v>34</v>
      </c>
      <c r="AK99" s="0" t="n">
        <v>35</v>
      </c>
      <c r="AL99" s="0" t="n">
        <v>36</v>
      </c>
      <c r="AM99" s="0" t="n">
        <v>37</v>
      </c>
      <c r="AN99" s="0" t="n">
        <v>38</v>
      </c>
      <c r="AO99" s="0" t="n">
        <v>39</v>
      </c>
      <c r="AP99" s="0" t="n">
        <v>40</v>
      </c>
      <c r="AQ99" s="0" t="n">
        <v>41</v>
      </c>
      <c r="AR99" s="0" t="n">
        <v>42</v>
      </c>
      <c r="AS99" s="0" t="n">
        <v>43</v>
      </c>
      <c r="AT99" s="0" t="n">
        <v>44</v>
      </c>
      <c r="AU99" s="0" t="n">
        <v>45</v>
      </c>
      <c r="AV99" s="0" t="n">
        <v>46</v>
      </c>
      <c r="AW99" s="0" t="n">
        <v>47</v>
      </c>
      <c r="AX99" s="0" t="n">
        <v>48</v>
      </c>
      <c r="AY99" s="0" t="n">
        <v>49</v>
      </c>
      <c r="AZ99" s="0" t="n">
        <v>50</v>
      </c>
      <c r="BA99" s="0" t="n">
        <v>51</v>
      </c>
      <c r="BB99" s="0" t="n">
        <v>52</v>
      </c>
      <c r="BC99" s="0" t="n">
        <v>53</v>
      </c>
      <c r="BD99" s="0" t="n">
        <v>54</v>
      </c>
      <c r="BE99" s="0" t="n">
        <v>55</v>
      </c>
      <c r="BF99" s="0" t="n">
        <v>56</v>
      </c>
      <c r="BG99" s="0" t="n">
        <v>57</v>
      </c>
      <c r="BH99" s="0" t="n">
        <v>58</v>
      </c>
      <c r="BI99" s="0" t="n">
        <v>59</v>
      </c>
      <c r="BJ99" s="0" t="n">
        <v>60</v>
      </c>
      <c r="BK99" s="0" t="n">
        <v>61</v>
      </c>
      <c r="BL99" s="0" t="n">
        <v>62</v>
      </c>
      <c r="BM99" s="0" t="n">
        <v>63</v>
      </c>
      <c r="BN99" s="0" t="n">
        <v>64</v>
      </c>
      <c r="BO99" s="0" t="n">
        <v>65</v>
      </c>
      <c r="BP99" s="0" t="n">
        <v>66</v>
      </c>
      <c r="BQ99" s="0" t="n">
        <v>67</v>
      </c>
      <c r="BR99" s="0" t="n">
        <v>68</v>
      </c>
      <c r="BS99" s="0" t="n">
        <v>69</v>
      </c>
      <c r="BT99" s="0" t="n">
        <v>70</v>
      </c>
      <c r="BU99" s="0" t="n">
        <v>71</v>
      </c>
      <c r="BV99" s="0" t="n">
        <v>72</v>
      </c>
      <c r="BW99" s="0" t="n">
        <v>73</v>
      </c>
      <c r="BX99" s="0" t="n">
        <v>74</v>
      </c>
      <c r="BY99" s="0" t="n">
        <v>75</v>
      </c>
      <c r="BZ99" s="0" t="n">
        <v>76</v>
      </c>
      <c r="CA99" s="0" t="n">
        <v>77</v>
      </c>
      <c r="CB99" s="0" t="n">
        <v>78</v>
      </c>
      <c r="CC99" s="0" t="n">
        <v>79</v>
      </c>
      <c r="CD99" s="0" t="n">
        <v>80</v>
      </c>
      <c r="CE99" s="0" t="n">
        <v>81</v>
      </c>
      <c r="CF99" s="0" t="n">
        <v>82</v>
      </c>
      <c r="CG99" s="0" t="n">
        <v>83</v>
      </c>
      <c r="CH99" s="0" t="n">
        <v>84</v>
      </c>
      <c r="CI99" s="0" t="n">
        <v>85</v>
      </c>
      <c r="CJ99" s="0" t="n">
        <v>86</v>
      </c>
      <c r="CK99" s="0" t="n">
        <v>87</v>
      </c>
      <c r="CL99" s="0" t="n">
        <v>88</v>
      </c>
      <c r="CM99" s="0" t="n">
        <v>89</v>
      </c>
      <c r="CN99" s="0" t="n">
        <v>90</v>
      </c>
      <c r="CO99" s="0" t="n">
        <v>91</v>
      </c>
      <c r="CP99" s="0" t="n">
        <v>92</v>
      </c>
      <c r="CQ99" s="0" t="n">
        <v>93</v>
      </c>
      <c r="CR99" s="0" t="n">
        <v>94</v>
      </c>
      <c r="CS99" s="0" t="n">
        <v>95</v>
      </c>
      <c r="CT99" s="0" t="n">
        <v>96</v>
      </c>
      <c r="CU99" s="0" t="n">
        <v>97</v>
      </c>
    </row>
    <row r="100">
      <c r="A100" s="0" t="s">
        <v>182</v>
      </c>
      <c r="B100" s="0" t="n">
        <v>0</v>
      </c>
      <c r="C100" s="0" t="n">
        <v>1</v>
      </c>
      <c r="D100" s="0" t="n">
        <v>2</v>
      </c>
      <c r="E100" s="0" t="n">
        <v>3</v>
      </c>
      <c r="F100" s="0" t="n">
        <v>4</v>
      </c>
      <c r="G100" s="0" t="n">
        <v>5</v>
      </c>
      <c r="H100" s="0" t="n">
        <v>6</v>
      </c>
      <c r="I100" s="0" t="n">
        <v>7</v>
      </c>
      <c r="J100" s="0" t="n">
        <v>8</v>
      </c>
      <c r="K100" s="0" t="n">
        <v>9</v>
      </c>
      <c r="L100" s="0" t="n">
        <v>10</v>
      </c>
      <c r="M100" s="0" t="n">
        <v>11</v>
      </c>
      <c r="N100" s="0" t="n">
        <v>12</v>
      </c>
      <c r="O100" s="0" t="n">
        <v>13</v>
      </c>
      <c r="P100" s="0" t="n">
        <v>14</v>
      </c>
      <c r="Q100" s="0" t="n">
        <v>15</v>
      </c>
      <c r="R100" s="0" t="n">
        <v>16</v>
      </c>
      <c r="S100" s="0" t="n">
        <v>17</v>
      </c>
      <c r="T100" s="0" t="n">
        <v>18</v>
      </c>
      <c r="U100" s="0" t="n">
        <v>19</v>
      </c>
      <c r="V100" s="0" t="n">
        <v>20</v>
      </c>
      <c r="W100" s="0" t="n">
        <v>21</v>
      </c>
      <c r="X100" s="0" t="n">
        <v>22</v>
      </c>
      <c r="Y100" s="0" t="n">
        <v>23</v>
      </c>
      <c r="Z100" s="0" t="n">
        <v>24</v>
      </c>
      <c r="AA100" s="0" t="n">
        <v>25</v>
      </c>
      <c r="AB100" s="0" t="n">
        <v>26</v>
      </c>
      <c r="AC100" s="0" t="n">
        <v>27</v>
      </c>
      <c r="AD100" s="0" t="n">
        <v>28</v>
      </c>
      <c r="AE100" s="0" t="n">
        <v>29</v>
      </c>
      <c r="AF100" s="0" t="n">
        <v>30</v>
      </c>
      <c r="AG100" s="0" t="n">
        <v>31</v>
      </c>
      <c r="AH100" s="0" t="n">
        <v>32</v>
      </c>
      <c r="AI100" s="0" t="n">
        <v>33</v>
      </c>
      <c r="AJ100" s="0" t="n">
        <v>34</v>
      </c>
      <c r="AK100" s="0" t="n">
        <v>35</v>
      </c>
      <c r="AL100" s="0" t="n">
        <v>36</v>
      </c>
      <c r="AM100" s="0" t="n">
        <v>37</v>
      </c>
      <c r="AN100" s="0" t="n">
        <v>38</v>
      </c>
      <c r="AO100" s="0" t="n">
        <v>39</v>
      </c>
      <c r="AP100" s="0" t="n">
        <v>40</v>
      </c>
      <c r="AQ100" s="0" t="n">
        <v>41</v>
      </c>
      <c r="AR100" s="0" t="n">
        <v>42</v>
      </c>
      <c r="AS100" s="0" t="n">
        <v>43</v>
      </c>
      <c r="AT100" s="0" t="n">
        <v>44</v>
      </c>
      <c r="AU100" s="0" t="n">
        <v>45</v>
      </c>
      <c r="AV100" s="0" t="n">
        <v>46</v>
      </c>
      <c r="AW100" s="0" t="n">
        <v>47</v>
      </c>
      <c r="AX100" s="0" t="n">
        <v>48</v>
      </c>
      <c r="AY100" s="0" t="n">
        <v>49</v>
      </c>
      <c r="AZ100" s="0" t="n">
        <v>50</v>
      </c>
      <c r="BA100" s="0" t="n">
        <v>51</v>
      </c>
      <c r="BB100" s="0" t="n">
        <v>52</v>
      </c>
      <c r="BC100" s="0" t="n">
        <v>53</v>
      </c>
      <c r="BD100" s="0" t="n">
        <v>54</v>
      </c>
      <c r="BE100" s="0" t="n">
        <v>55</v>
      </c>
      <c r="BF100" s="0" t="n">
        <v>56</v>
      </c>
      <c r="BG100" s="0" t="n">
        <v>57</v>
      </c>
      <c r="BH100" s="0" t="n">
        <v>58</v>
      </c>
      <c r="BI100" s="0" t="n">
        <v>59</v>
      </c>
      <c r="BJ100" s="0" t="n">
        <v>60</v>
      </c>
      <c r="BK100" s="0" t="n">
        <v>61</v>
      </c>
      <c r="BL100" s="0" t="n">
        <v>62</v>
      </c>
      <c r="BM100" s="0" t="n">
        <v>63</v>
      </c>
      <c r="BN100" s="0" t="n">
        <v>64</v>
      </c>
      <c r="BO100" s="0" t="n">
        <v>65</v>
      </c>
      <c r="BP100" s="0" t="n">
        <v>66</v>
      </c>
      <c r="BQ100" s="0" t="n">
        <v>67</v>
      </c>
      <c r="BR100" s="0" t="n">
        <v>68</v>
      </c>
      <c r="BS100" s="0" t="n">
        <v>69</v>
      </c>
      <c r="BT100" s="0" t="n">
        <v>70</v>
      </c>
      <c r="BU100" s="0" t="n">
        <v>71</v>
      </c>
      <c r="BV100" s="0" t="n">
        <v>72</v>
      </c>
      <c r="BW100" s="0" t="n">
        <v>73</v>
      </c>
      <c r="BX100" s="0" t="n">
        <v>74</v>
      </c>
      <c r="BY100" s="0" t="n">
        <v>75</v>
      </c>
      <c r="BZ100" s="0" t="n">
        <v>76</v>
      </c>
      <c r="CA100" s="0" t="n">
        <v>77</v>
      </c>
      <c r="CB100" s="0" t="n">
        <v>78</v>
      </c>
      <c r="CC100" s="0" t="n">
        <v>79</v>
      </c>
      <c r="CD100" s="0" t="n">
        <v>80</v>
      </c>
      <c r="CE100" s="0" t="n">
        <v>81</v>
      </c>
      <c r="CF100" s="0" t="n">
        <v>82</v>
      </c>
      <c r="CG100" s="0" t="n">
        <v>83</v>
      </c>
      <c r="CH100" s="0" t="n">
        <v>84</v>
      </c>
      <c r="CI100" s="0" t="n">
        <v>85</v>
      </c>
      <c r="CJ100" s="0" t="n">
        <v>86</v>
      </c>
      <c r="CK100" s="0" t="n">
        <v>87</v>
      </c>
      <c r="CL100" s="0" t="n">
        <v>88</v>
      </c>
      <c r="CM100" s="0" t="n">
        <v>89</v>
      </c>
      <c r="CN100" s="0" t="n">
        <v>90</v>
      </c>
      <c r="CO100" s="0" t="n">
        <v>91</v>
      </c>
      <c r="CP100" s="0" t="n">
        <v>92</v>
      </c>
      <c r="CQ100" s="0" t="n">
        <v>93</v>
      </c>
      <c r="CR100" s="0" t="n">
        <v>94</v>
      </c>
      <c r="CS100" s="0" t="n">
        <v>95</v>
      </c>
      <c r="CT100" s="0" t="n">
        <v>96</v>
      </c>
      <c r="CU100" s="0" t="n">
        <v>97</v>
      </c>
      <c r="CV100" s="0" t="n">
        <v>98</v>
      </c>
    </row>
    <row r="101">
      <c r="A101" s="0" t="s">
        <v>182</v>
      </c>
      <c r="B101" s="0" t="n">
        <v>0</v>
      </c>
      <c r="C101" s="0" t="n">
        <v>1</v>
      </c>
      <c r="D101" s="0" t="n">
        <v>2</v>
      </c>
      <c r="E101" s="0" t="n">
        <v>3</v>
      </c>
      <c r="F101" s="0" t="n">
        <v>4</v>
      </c>
      <c r="G101" s="0" t="n">
        <v>5</v>
      </c>
      <c r="H101" s="0" t="n">
        <v>6</v>
      </c>
      <c r="I101" s="0" t="n">
        <v>7</v>
      </c>
      <c r="J101" s="0" t="n">
        <v>8</v>
      </c>
      <c r="K101" s="0" t="n">
        <v>9</v>
      </c>
      <c r="L101" s="0" t="n">
        <v>10</v>
      </c>
      <c r="M101" s="0" t="n">
        <v>11</v>
      </c>
      <c r="N101" s="0" t="n">
        <v>12</v>
      </c>
      <c r="O101" s="0" t="n">
        <v>13</v>
      </c>
      <c r="P101" s="0" t="n">
        <v>14</v>
      </c>
      <c r="Q101" s="0" t="n">
        <v>15</v>
      </c>
      <c r="R101" s="0" t="n">
        <v>16</v>
      </c>
      <c r="S101" s="0" t="n">
        <v>17</v>
      </c>
      <c r="T101" s="0" t="n">
        <v>18</v>
      </c>
      <c r="U101" s="0" t="n">
        <v>19</v>
      </c>
      <c r="V101" s="0" t="n">
        <v>20</v>
      </c>
      <c r="W101" s="0" t="n">
        <v>21</v>
      </c>
      <c r="X101" s="0" t="n">
        <v>22</v>
      </c>
      <c r="Y101" s="0" t="n">
        <v>23</v>
      </c>
      <c r="Z101" s="0" t="n">
        <v>24</v>
      </c>
      <c r="AA101" s="0" t="n">
        <v>25</v>
      </c>
      <c r="AB101" s="0" t="n">
        <v>26</v>
      </c>
      <c r="AC101" s="0" t="n">
        <v>27</v>
      </c>
      <c r="AD101" s="0" t="n">
        <v>28</v>
      </c>
      <c r="AE101" s="0" t="n">
        <v>29</v>
      </c>
      <c r="AF101" s="0" t="n">
        <v>30</v>
      </c>
      <c r="AG101" s="0" t="n">
        <v>31</v>
      </c>
      <c r="AH101" s="0" t="n">
        <v>32</v>
      </c>
      <c r="AI101" s="0" t="n">
        <v>33</v>
      </c>
      <c r="AJ101" s="0" t="n">
        <v>34</v>
      </c>
      <c r="AK101" s="0" t="n">
        <v>35</v>
      </c>
      <c r="AL101" s="0" t="n">
        <v>36</v>
      </c>
      <c r="AM101" s="0" t="n">
        <v>37</v>
      </c>
      <c r="AN101" s="0" t="n">
        <v>38</v>
      </c>
      <c r="AO101" s="0" t="n">
        <v>39</v>
      </c>
      <c r="AP101" s="0" t="n">
        <v>40</v>
      </c>
      <c r="AQ101" s="0" t="n">
        <v>41</v>
      </c>
      <c r="AR101" s="0" t="n">
        <v>42</v>
      </c>
      <c r="AS101" s="0" t="n">
        <v>43</v>
      </c>
      <c r="AT101" s="0" t="n">
        <v>44</v>
      </c>
      <c r="AU101" s="0" t="n">
        <v>45</v>
      </c>
      <c r="AV101" s="0" t="n">
        <v>46</v>
      </c>
      <c r="AW101" s="0" t="n">
        <v>47</v>
      </c>
      <c r="AX101" s="0" t="n">
        <v>48</v>
      </c>
      <c r="AY101" s="0" t="n">
        <v>49</v>
      </c>
      <c r="AZ101" s="0" t="n">
        <v>50</v>
      </c>
      <c r="BA101" s="0" t="n">
        <v>51</v>
      </c>
      <c r="BB101" s="0" t="n">
        <v>52</v>
      </c>
      <c r="BC101" s="0" t="n">
        <v>53</v>
      </c>
      <c r="BD101" s="0" t="n">
        <v>54</v>
      </c>
      <c r="BE101" s="0" t="n">
        <v>55</v>
      </c>
      <c r="BF101" s="0" t="n">
        <v>56</v>
      </c>
      <c r="BG101" s="0" t="n">
        <v>57</v>
      </c>
      <c r="BH101" s="0" t="n">
        <v>58</v>
      </c>
      <c r="BI101" s="0" t="n">
        <v>59</v>
      </c>
      <c r="BJ101" s="0" t="n">
        <v>60</v>
      </c>
      <c r="BK101" s="0" t="n">
        <v>61</v>
      </c>
      <c r="BL101" s="0" t="n">
        <v>62</v>
      </c>
      <c r="BM101" s="0" t="n">
        <v>63</v>
      </c>
      <c r="BN101" s="0" t="n">
        <v>64</v>
      </c>
      <c r="BO101" s="0" t="n">
        <v>65</v>
      </c>
      <c r="BP101" s="0" t="n">
        <v>66</v>
      </c>
      <c r="BQ101" s="0" t="n">
        <v>67</v>
      </c>
      <c r="BR101" s="0" t="n">
        <v>68</v>
      </c>
      <c r="BS101" s="0" t="n">
        <v>69</v>
      </c>
      <c r="BT101" s="0" t="n">
        <v>70</v>
      </c>
      <c r="BU101" s="0" t="n">
        <v>71</v>
      </c>
      <c r="BV101" s="0" t="n">
        <v>72</v>
      </c>
      <c r="BW101" s="0" t="n">
        <v>73</v>
      </c>
      <c r="BX101" s="0" t="n">
        <v>74</v>
      </c>
      <c r="BY101" s="0" t="n">
        <v>75</v>
      </c>
      <c r="BZ101" s="0" t="n">
        <v>76</v>
      </c>
      <c r="CA101" s="0" t="n">
        <v>77</v>
      </c>
      <c r="CB101" s="0" t="n">
        <v>78</v>
      </c>
      <c r="CC101" s="0" t="n">
        <v>79</v>
      </c>
      <c r="CD101" s="0" t="n">
        <v>80</v>
      </c>
      <c r="CE101" s="0" t="n">
        <v>81</v>
      </c>
      <c r="CF101" s="0" t="n">
        <v>82</v>
      </c>
      <c r="CG101" s="0" t="n">
        <v>83</v>
      </c>
      <c r="CH101" s="0" t="n">
        <v>84</v>
      </c>
      <c r="CI101" s="0" t="n">
        <v>85</v>
      </c>
      <c r="CJ101" s="0" t="n">
        <v>86</v>
      </c>
      <c r="CK101" s="0" t="n">
        <v>87</v>
      </c>
      <c r="CL101" s="0" t="n">
        <v>88</v>
      </c>
      <c r="CM101" s="0" t="n">
        <v>89</v>
      </c>
      <c r="CN101" s="0" t="n">
        <v>90</v>
      </c>
      <c r="CO101" s="0" t="n">
        <v>91</v>
      </c>
      <c r="CP101" s="0" t="n">
        <v>92</v>
      </c>
      <c r="CQ101" s="0" t="n">
        <v>93</v>
      </c>
      <c r="CR101" s="0" t="n">
        <v>94</v>
      </c>
      <c r="CS101" s="0" t="n">
        <v>95</v>
      </c>
      <c r="CT101" s="0" t="n">
        <v>96</v>
      </c>
      <c r="CU101" s="0" t="n">
        <v>97</v>
      </c>
      <c r="CV101" s="0" t="n">
        <v>98</v>
      </c>
      <c r="CW101" s="0" t="n">
        <v>99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37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A1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16.5"/>
  </cols>
  <sheetData>
    <row r="1">
      <c r="A1" s="0" t="s">
        <v>183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38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A1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19.8"/>
  </cols>
  <sheetData>
    <row r="1">
      <c r="A1" s="0" t="s">
        <v>184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39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C23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24.200000000000003"/>
    <col min="2" max="2" bestFit="1" customWidth="1" width="11.0"/>
    <col min="3" max="3" bestFit="1" customWidth="1" width="9.9"/>
  </cols>
  <sheetData>
    <row r="1">
      <c r="A1" s="0" t="s">
        <v>185</v>
      </c>
    </row>
    <row r="2">
      <c r="A2" s="0" t="s">
        <v>186</v>
      </c>
      <c r="B2" s="0" t="s">
        <v>187</v>
      </c>
      <c r="C2" s="0" t="s">
        <v>188</v>
      </c>
    </row>
    <row r="3">
      <c r="A3" s="0" t="s">
        <v>189</v>
      </c>
      <c r="B3" s="31" t="n">
        <v>490000</v>
      </c>
      <c r="C3" s="30" t="str">
        <f>100*B3/SUM(B3:B23)</f>
      </c>
    </row>
    <row r="4">
      <c r="A4" s="0" t="s">
        <v>190</v>
      </c>
      <c r="B4" s="31" t="n">
        <v>360000</v>
      </c>
      <c r="C4" s="30" t="str">
        <f>100*B4/SUM(B3:B23)</f>
      </c>
    </row>
    <row r="5">
      <c r="A5" s="0" t="s">
        <v>191</v>
      </c>
      <c r="B5" s="31" t="n">
        <v>250000</v>
      </c>
      <c r="C5" s="30" t="str">
        <f>100*B5/SUM(B3:B23)</f>
      </c>
    </row>
    <row r="6">
      <c r="A6" s="0" t="s">
        <v>192</v>
      </c>
      <c r="B6" s="31" t="n">
        <v>160000</v>
      </c>
      <c r="C6" s="30" t="str">
        <f>100*B6/SUM(B3:B23)</f>
      </c>
    </row>
    <row r="7">
      <c r="A7" s="0" t="s">
        <v>193</v>
      </c>
      <c r="B7" s="31" t="n">
        <v>90000</v>
      </c>
      <c r="C7" s="30" t="str">
        <f>100*B7/SUM(B3:B23)</f>
      </c>
    </row>
    <row r="8">
      <c r="A8" s="0" t="s">
        <v>194</v>
      </c>
      <c r="B8" s="31" t="n">
        <v>40000</v>
      </c>
      <c r="C8" s="30" t="str">
        <f>100*B8/SUM(B3:B23)</f>
      </c>
    </row>
    <row r="9">
      <c r="A9" s="0" t="s">
        <v>195</v>
      </c>
      <c r="B9" s="31" t="n">
        <v>10000</v>
      </c>
      <c r="C9" s="30" t="str">
        <f>100*B9/SUM(B3:B23)</f>
      </c>
    </row>
    <row r="10">
      <c r="A10" s="0" t="s">
        <v>196</v>
      </c>
      <c r="B10" s="31" t="n">
        <v>0</v>
      </c>
      <c r="C10" s="30" t="str">
        <f>100*B10/SUM(B3:B23)</f>
      </c>
    </row>
    <row r="11">
      <c r="A11" s="0" t="s">
        <v>197</v>
      </c>
      <c r="B11" s="31" t="n">
        <v>10000</v>
      </c>
      <c r="C11" s="30" t="str">
        <f>100*B11/SUM(B3:B23)</f>
      </c>
    </row>
    <row r="12">
      <c r="A12" s="0" t="s">
        <v>198</v>
      </c>
      <c r="B12" s="31" t="n">
        <v>40000</v>
      </c>
      <c r="C12" s="30" t="str">
        <f>100*B12/SUM(B3:B23)</f>
      </c>
    </row>
    <row r="13">
      <c r="A13" s="0" t="s">
        <v>199</v>
      </c>
      <c r="B13" s="31" t="n">
        <v>90000</v>
      </c>
      <c r="C13" s="30" t="str">
        <f>100*B13/SUM(B3:B23)</f>
      </c>
    </row>
    <row r="14">
      <c r="A14" s="0" t="s">
        <v>200</v>
      </c>
      <c r="B14" s="31" t="n">
        <v>160000</v>
      </c>
      <c r="C14" s="30" t="str">
        <f>100*B14/SUM(B3:B23)</f>
      </c>
    </row>
    <row r="15">
      <c r="A15" s="0" t="s">
        <v>201</v>
      </c>
      <c r="B15" s="31" t="n">
        <v>250000</v>
      </c>
      <c r="C15" s="30" t="str">
        <f>100*B15/SUM(B3:B23)</f>
      </c>
    </row>
    <row r="16">
      <c r="A16" s="0" t="s">
        <v>202</v>
      </c>
      <c r="B16" s="31" t="n">
        <v>360000</v>
      </c>
      <c r="C16" s="30" t="str">
        <f>100*B16/SUM(B3:B23)</f>
      </c>
    </row>
    <row r="17">
      <c r="A17" s="0" t="s">
        <v>203</v>
      </c>
      <c r="B17" s="31" t="n">
        <v>490000</v>
      </c>
      <c r="C17" s="30" t="str">
        <f>100*B17/SUM(B3:B23)</f>
      </c>
    </row>
    <row r="18">
      <c r="A18" s="0" t="s">
        <v>204</v>
      </c>
      <c r="B18" s="31" t="n">
        <v>640000</v>
      </c>
      <c r="C18" s="30" t="str">
        <f>100*B18/SUM(B3:B23)</f>
      </c>
    </row>
    <row r="19">
      <c r="A19" s="0" t="s">
        <v>205</v>
      </c>
      <c r="B19" s="31" t="n">
        <v>810000</v>
      </c>
      <c r="C19" s="30" t="str">
        <f>100*B19/SUM(B3:B23)</f>
      </c>
    </row>
    <row r="20">
      <c r="A20" s="0" t="s">
        <v>206</v>
      </c>
      <c r="B20" s="31" t="n">
        <v>1000000</v>
      </c>
      <c r="C20" s="30" t="str">
        <f>100*B20/SUM(B3:B23)</f>
      </c>
    </row>
    <row r="21">
      <c r="A21" s="0" t="s">
        <v>207</v>
      </c>
      <c r="B21" s="31" t="n">
        <v>1210000</v>
      </c>
      <c r="C21" s="30" t="str">
        <f>100*B21/SUM(B3:B23)</f>
      </c>
    </row>
    <row r="22">
      <c r="A22" s="0" t="s">
        <v>208</v>
      </c>
      <c r="B22" s="31" t="n">
        <v>1440000</v>
      </c>
      <c r="C22" s="30" t="str">
        <f>100*B22/SUM(B3:B23)</f>
      </c>
    </row>
    <row r="23">
      <c r="A23" s="0" t="s">
        <v>209</v>
      </c>
      <c r="B23" s="31" t="n">
        <v>1690000</v>
      </c>
      <c r="C23" s="30" t="str">
        <f>100*B23/SUM(B3:B23)</f>
      </c>
    </row>
  </sheetData>
  <sheetCalcPr fullCalcOnLoad="1"/>
  <conditionalFormatting sqref="B3:B100">
    <cfRule type="cellIs" operator="greaterThan" dxfId="0" priority="1">
      <formula>100000</formula>
    </cfRule>
  </conditionalFormatting>
  <conditionalFormatting sqref="C3:C100">
    <cfRule type="cellIs" operator="between" dxfId="1" priority="1">
      <formula>0.00%</formula>
      <formula>100.00%</formula>
    </cfRule>
  </conditionalFormatting>
  <printOptions verticalCentered="0" horizontalCentered="0" headings="0" gridLines="0"/>
  <pageMargins right="0.75" left="0.75" bottom="1.0" top="1.0" footer="0.5" header="0.5"/>
  <pageSetup/>
  <headerFooter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G3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9.600000000000001"/>
    <col min="2" max="2" bestFit="1" customWidth="1" width="9.600000000000001"/>
    <col min="3" max="3" bestFit="1" customWidth="1" width="9.600000000000001"/>
    <col min="4" max="4" bestFit="1" customWidth="1" width="9.600000000000001"/>
    <col min="5" max="5" bestFit="1" customWidth="1" width="3.3000000000000003"/>
    <col min="6" max="6" bestFit="1" customWidth="1" width="4.4"/>
    <col min="7" max="7" bestFit="1" customWidth="1" width="7.700000000000001"/>
  </cols>
  <sheetData>
    <row r="1">
      <c r="A1" s="1" t="inlineStr">
        <is>
          <r>
            <rPr>
              <sz val="16"/>
              <color rgb="FFFF0000"/>
            </rPr>
            <t>col 1</t>
          </r>
        </is>
      </c>
      <c r="B1" s="1" t="inlineStr">
        <is>
          <r>
            <rPr>
              <sz val="16"/>
              <color rgb="FFFF0000"/>
            </rPr>
            <t>col 2</t>
          </r>
        </is>
      </c>
      <c r="C1" s="1" t="inlineStr">
        <is>
          <r>
            <rPr>
              <sz val="16"/>
              <color rgb="FFFF0000"/>
            </rPr>
            <t>col 3</t>
          </r>
        </is>
      </c>
      <c r="D1" s="1" t="inlineStr">
        <is>
          <r>
            <rPr>
              <sz val="16"/>
              <color rgb="FFFF0000"/>
            </rPr>
            <t>col 4</t>
          </r>
        </is>
      </c>
    </row>
    <row r="2">
      <c r="A2" s="1" t="n">
        <v>1</v>
      </c>
      <c r="B2" s="1" t="n">
        <v>2</v>
      </c>
      <c r="C2" s="1" t="n">
        <v>3</v>
      </c>
      <c r="D2" s="1" t="str">
        <f>SUM(A2:C2)</f>
      </c>
    </row>
    <row r="3">
      <c r="A3" s="0" t="inlineStr">
        <is>
          <r>
            <rPr>
              <u val="double"/>
            </rPr>
            <t>u</t>
          </r>
        </is>
      </c>
      <c r="B3" s="0" t="inlineStr">
        <is>
          <r>
            <rPr>
              <shadow val="1"/>
            </rPr>
            <t>shadow</t>
          </r>
        </is>
      </c>
      <c r="C3" s="0" t="inlineStr">
        <is>
          <r>
            <rPr>
              <sz val="20"/>
            </rPr>
            <t>sz</t>
          </r>
        </is>
      </c>
      <c r="D3" s="0" t="inlineStr">
        <is>
          <r>
            <rPr>
              <b val="1"/>
            </rPr>
            <t>b</t>
          </r>
        </is>
      </c>
      <c r="E3" s="0" t="inlineStr">
        <is>
          <r>
            <rPr>
              <i val="1"/>
            </rPr>
            <t>i</t>
          </r>
        </is>
      </c>
      <c r="F3" s="0" t="inlineStr">
        <is>
          <r>
            <rPr>
              <strike val="1"/>
            </rPr>
            <t>strike</t>
          </r>
        </is>
      </c>
      <c r="G3" s="0" t="inlineStr">
        <is>
          <r>
            <rPr>
              <outline val="1"/>
            </rPr>
            <t>outline</t>
          </r>
        </is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40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C23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24.200000000000003"/>
    <col min="2" max="2" bestFit="1" customWidth="1" width="11.0"/>
    <col min="3" max="3" bestFit="1" customWidth="1" width="9.9"/>
  </cols>
  <sheetData>
    <row r="1">
      <c r="A1" s="0" t="s">
        <v>185</v>
      </c>
    </row>
    <row r="2">
      <c r="A2" s="0" t="s">
        <v>186</v>
      </c>
      <c r="B2" s="0" t="s">
        <v>187</v>
      </c>
      <c r="C2" s="0" t="s">
        <v>188</v>
      </c>
    </row>
    <row r="3">
      <c r="A3" s="0" t="s">
        <v>189</v>
      </c>
      <c r="B3" s="31" t="n">
        <v>490000</v>
      </c>
      <c r="C3" s="30" t="str">
        <f>100*B3/SUM(B3:B23)</f>
      </c>
    </row>
    <row r="4">
      <c r="A4" s="0" t="s">
        <v>190</v>
      </c>
      <c r="B4" s="31" t="n">
        <v>360000</v>
      </c>
      <c r="C4" s="30" t="str">
        <f>100*B4/SUM(B3:B23)</f>
      </c>
    </row>
    <row r="5">
      <c r="A5" s="0" t="s">
        <v>191</v>
      </c>
      <c r="B5" s="31" t="n">
        <v>250000</v>
      </c>
      <c r="C5" s="30" t="str">
        <f>100*B5/SUM(B3:B23)</f>
      </c>
    </row>
    <row r="6">
      <c r="A6" s="0" t="s">
        <v>192</v>
      </c>
      <c r="B6" s="31" t="n">
        <v>160000</v>
      </c>
      <c r="C6" s="30" t="str">
        <f>100*B6/SUM(B3:B23)</f>
      </c>
    </row>
    <row r="7">
      <c r="A7" s="0" t="s">
        <v>193</v>
      </c>
      <c r="B7" s="31" t="n">
        <v>90000</v>
      </c>
      <c r="C7" s="30" t="str">
        <f>100*B7/SUM(B3:B23)</f>
      </c>
    </row>
    <row r="8">
      <c r="A8" s="0" t="s">
        <v>194</v>
      </c>
      <c r="B8" s="31" t="n">
        <v>40000</v>
      </c>
      <c r="C8" s="30" t="str">
        <f>100*B8/SUM(B3:B23)</f>
      </c>
    </row>
    <row r="9">
      <c r="A9" s="0" t="s">
        <v>195</v>
      </c>
      <c r="B9" s="31" t="n">
        <v>10000</v>
      </c>
      <c r="C9" s="30" t="str">
        <f>100*B9/SUM(B3:B23)</f>
      </c>
    </row>
    <row r="10">
      <c r="A10" s="0" t="s">
        <v>196</v>
      </c>
      <c r="B10" s="31" t="n">
        <v>0</v>
      </c>
      <c r="C10" s="30" t="str">
        <f>100*B10/SUM(B3:B23)</f>
      </c>
    </row>
    <row r="11">
      <c r="A11" s="0" t="s">
        <v>197</v>
      </c>
      <c r="B11" s="31" t="n">
        <v>10000</v>
      </c>
      <c r="C11" s="30" t="str">
        <f>100*B11/SUM(B3:B23)</f>
      </c>
    </row>
    <row r="12">
      <c r="A12" s="0" t="s">
        <v>198</v>
      </c>
      <c r="B12" s="31" t="n">
        <v>40000</v>
      </c>
      <c r="C12" s="30" t="str">
        <f>100*B12/SUM(B3:B23)</f>
      </c>
    </row>
    <row r="13">
      <c r="A13" s="0" t="s">
        <v>199</v>
      </c>
      <c r="B13" s="31" t="n">
        <v>90000</v>
      </c>
      <c r="C13" s="30" t="str">
        <f>100*B13/SUM(B3:B23)</f>
      </c>
    </row>
    <row r="14">
      <c r="A14" s="0" t="s">
        <v>200</v>
      </c>
      <c r="B14" s="31" t="n">
        <v>160000</v>
      </c>
      <c r="C14" s="30" t="str">
        <f>100*B14/SUM(B3:B23)</f>
      </c>
    </row>
    <row r="15">
      <c r="A15" s="0" t="s">
        <v>201</v>
      </c>
      <c r="B15" s="31" t="n">
        <v>250000</v>
      </c>
      <c r="C15" s="30" t="str">
        <f>100*B15/SUM(B3:B23)</f>
      </c>
    </row>
    <row r="16">
      <c r="A16" s="0" t="s">
        <v>202</v>
      </c>
      <c r="B16" s="31" t="n">
        <v>360000</v>
      </c>
      <c r="C16" s="30" t="str">
        <f>100*B16/SUM(B3:B23)</f>
      </c>
    </row>
    <row r="17">
      <c r="A17" s="0" t="s">
        <v>203</v>
      </c>
      <c r="B17" s="31" t="n">
        <v>490000</v>
      </c>
      <c r="C17" s="30" t="str">
        <f>100*B17/SUM(B3:B23)</f>
      </c>
    </row>
    <row r="18">
      <c r="A18" s="0" t="s">
        <v>204</v>
      </c>
      <c r="B18" s="31" t="n">
        <v>640000</v>
      </c>
      <c r="C18" s="30" t="str">
        <f>100*B18/SUM(B3:B23)</f>
      </c>
    </row>
    <row r="19">
      <c r="A19" s="0" t="s">
        <v>205</v>
      </c>
      <c r="B19" s="31" t="n">
        <v>810000</v>
      </c>
      <c r="C19" s="30" t="str">
        <f>100*B19/SUM(B3:B23)</f>
      </c>
    </row>
    <row r="20">
      <c r="A20" s="0" t="s">
        <v>206</v>
      </c>
      <c r="B20" s="31" t="n">
        <v>1000000</v>
      </c>
      <c r="C20" s="30" t="str">
        <f>100*B20/SUM(B3:B23)</f>
      </c>
    </row>
    <row r="21">
      <c r="A21" s="0" t="s">
        <v>207</v>
      </c>
      <c r="B21" s="31" t="n">
        <v>1210000</v>
      </c>
      <c r="C21" s="30" t="str">
        <f>100*B21/SUM(B3:B23)</f>
      </c>
    </row>
    <row r="22">
      <c r="A22" s="0" t="s">
        <v>208</v>
      </c>
      <c r="B22" s="31" t="n">
        <v>1440000</v>
      </c>
      <c r="C22" s="30" t="str">
        <f>100*B22/SUM(B3:B23)</f>
      </c>
    </row>
    <row r="23">
      <c r="A23" s="0" t="s">
        <v>209</v>
      </c>
      <c r="B23" s="31" t="n">
        <v>1690000</v>
      </c>
      <c r="C23" s="30" t="str">
        <f>100*B23/SUM(B3:B23)</f>
      </c>
    </row>
  </sheetData>
  <sheetCalcPr fullCalcOnLoad="1"/>
  <conditionalFormatting sqref="B3:B100">
    <cfRule type="colorScale" operator="greaterThan" dxfId="0" priority="1">
      <formula>100000</formula>
      <colorScale>
        <cfvo gte="1" type="min" val="0"/>
        <cfvo gte="1" type="percent" val="50"/>
        <cfvo gte="1" type="max" val="0"/>
        <color rgb="FFF8696B"/>
        <color rgb="FFFFEB84"/>
        <color rgb="FF63BE7B"/>
      </colorScale>
    </cfRule>
  </conditionalFormatting>
  <printOptions verticalCentered="0" horizontalCentered="0" headings="0" gridLines="0"/>
  <pageMargins right="0.75" left="0.75" bottom="1.0" top="1.0" footer="0.5" header="0.5"/>
  <pageSetup/>
  <headerFooter/>
</worksheet>
</file>

<file path=xl/worksheets/sheet41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C23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24.200000000000003"/>
    <col min="2" max="2" bestFit="1" customWidth="1" width="11.0"/>
    <col min="3" max="3" bestFit="1" customWidth="1" width="9.9"/>
  </cols>
  <sheetData>
    <row r="1">
      <c r="A1" s="0" t="s">
        <v>185</v>
      </c>
    </row>
    <row r="2">
      <c r="A2" s="0" t="s">
        <v>186</v>
      </c>
      <c r="B2" s="0" t="s">
        <v>187</v>
      </c>
      <c r="C2" s="0" t="s">
        <v>188</v>
      </c>
    </row>
    <row r="3">
      <c r="A3" s="0" t="s">
        <v>189</v>
      </c>
      <c r="B3" s="31" t="n">
        <v>490000</v>
      </c>
      <c r="C3" s="30" t="str">
        <f>100*B3/SUM(B3:B23)</f>
      </c>
    </row>
    <row r="4">
      <c r="A4" s="0" t="s">
        <v>190</v>
      </c>
      <c r="B4" s="31" t="n">
        <v>360000</v>
      </c>
      <c r="C4" s="30" t="str">
        <f>100*B4/SUM(B3:B23)</f>
      </c>
    </row>
    <row r="5">
      <c r="A5" s="0" t="s">
        <v>191</v>
      </c>
      <c r="B5" s="31" t="n">
        <v>250000</v>
      </c>
      <c r="C5" s="30" t="str">
        <f>100*B5/SUM(B3:B23)</f>
      </c>
    </row>
    <row r="6">
      <c r="A6" s="0" t="s">
        <v>192</v>
      </c>
      <c r="B6" s="31" t="n">
        <v>160000</v>
      </c>
      <c r="C6" s="30" t="str">
        <f>100*B6/SUM(B3:B23)</f>
      </c>
    </row>
    <row r="7">
      <c r="A7" s="0" t="s">
        <v>193</v>
      </c>
      <c r="B7" s="31" t="n">
        <v>90000</v>
      </c>
      <c r="C7" s="30" t="str">
        <f>100*B7/SUM(B3:B23)</f>
      </c>
    </row>
    <row r="8">
      <c r="A8" s="0" t="s">
        <v>194</v>
      </c>
      <c r="B8" s="31" t="n">
        <v>40000</v>
      </c>
      <c r="C8" s="30" t="str">
        <f>100*B8/SUM(B3:B23)</f>
      </c>
    </row>
    <row r="9">
      <c r="A9" s="0" t="s">
        <v>195</v>
      </c>
      <c r="B9" s="31" t="n">
        <v>10000</v>
      </c>
      <c r="C9" s="30" t="str">
        <f>100*B9/SUM(B3:B23)</f>
      </c>
    </row>
    <row r="10">
      <c r="A10" s="0" t="s">
        <v>196</v>
      </c>
      <c r="B10" s="31" t="n">
        <v>0</v>
      </c>
      <c r="C10" s="30" t="str">
        <f>100*B10/SUM(B3:B23)</f>
      </c>
    </row>
    <row r="11">
      <c r="A11" s="0" t="s">
        <v>197</v>
      </c>
      <c r="B11" s="31" t="n">
        <v>10000</v>
      </c>
      <c r="C11" s="30" t="str">
        <f>100*B11/SUM(B3:B23)</f>
      </c>
    </row>
    <row r="12">
      <c r="A12" s="0" t="s">
        <v>198</v>
      </c>
      <c r="B12" s="31" t="n">
        <v>40000</v>
      </c>
      <c r="C12" s="30" t="str">
        <f>100*B12/SUM(B3:B23)</f>
      </c>
    </row>
    <row r="13">
      <c r="A13" s="0" t="s">
        <v>199</v>
      </c>
      <c r="B13" s="31" t="n">
        <v>90000</v>
      </c>
      <c r="C13" s="30" t="str">
        <f>100*B13/SUM(B3:B23)</f>
      </c>
    </row>
    <row r="14">
      <c r="A14" s="0" t="s">
        <v>200</v>
      </c>
      <c r="B14" s="31" t="n">
        <v>160000</v>
      </c>
      <c r="C14" s="30" t="str">
        <f>100*B14/SUM(B3:B23)</f>
      </c>
    </row>
    <row r="15">
      <c r="A15" s="0" t="s">
        <v>201</v>
      </c>
      <c r="B15" s="31" t="n">
        <v>250000</v>
      </c>
      <c r="C15" s="30" t="str">
        <f>100*B15/SUM(B3:B23)</f>
      </c>
    </row>
    <row r="16">
      <c r="A16" s="0" t="s">
        <v>202</v>
      </c>
      <c r="B16" s="31" t="n">
        <v>360000</v>
      </c>
      <c r="C16" s="30" t="str">
        <f>100*B16/SUM(B3:B23)</f>
      </c>
    </row>
    <row r="17">
      <c r="A17" s="0" t="s">
        <v>203</v>
      </c>
      <c r="B17" s="31" t="n">
        <v>490000</v>
      </c>
      <c r="C17" s="30" t="str">
        <f>100*B17/SUM(B3:B23)</f>
      </c>
    </row>
    <row r="18">
      <c r="A18" s="0" t="s">
        <v>204</v>
      </c>
      <c r="B18" s="31" t="n">
        <v>640000</v>
      </c>
      <c r="C18" s="30" t="str">
        <f>100*B18/SUM(B3:B23)</f>
      </c>
    </row>
    <row r="19">
      <c r="A19" s="0" t="s">
        <v>205</v>
      </c>
      <c r="B19" s="31" t="n">
        <v>810000</v>
      </c>
      <c r="C19" s="30" t="str">
        <f>100*B19/SUM(B3:B23)</f>
      </c>
    </row>
    <row r="20">
      <c r="A20" s="0" t="s">
        <v>206</v>
      </c>
      <c r="B20" s="31" t="n">
        <v>1000000</v>
      </c>
      <c r="C20" s="30" t="str">
        <f>100*B20/SUM(B3:B23)</f>
      </c>
    </row>
    <row r="21">
      <c r="A21" s="0" t="s">
        <v>207</v>
      </c>
      <c r="B21" s="31" t="n">
        <v>1210000</v>
      </c>
      <c r="C21" s="30" t="str">
        <f>100*B21/SUM(B3:B23)</f>
      </c>
    </row>
    <row r="22">
      <c r="A22" s="0" t="s">
        <v>208</v>
      </c>
      <c r="B22" s="31" t="n">
        <v>1440000</v>
      </c>
      <c r="C22" s="30" t="str">
        <f>100*B22/SUM(B3:B23)</f>
      </c>
    </row>
    <row r="23">
      <c r="A23" s="0" t="s">
        <v>209</v>
      </c>
      <c r="B23" s="31" t="n">
        <v>1690000</v>
      </c>
      <c r="C23" s="30" t="str">
        <f>100*B23/SUM(B3:B23)</f>
      </c>
    </row>
  </sheetData>
  <sheetCalcPr fullCalcOnLoad="1"/>
  <conditionalFormatting sqref="B3:B100">
    <cfRule type="dataBar" dxfId="0" priority="1">
      <dataBar minLength="10" maxLength="90" showValue="1">
        <cfvo gte="1" type="min" val="0"/>
        <cfvo gte="1" type="max" val="0"/>
        <color rgb="FF0000FF"/>
      </dataBar>
    </cfRule>
  </conditionalFormatting>
  <printOptions verticalCentered="0" horizontalCentered="0" headings="0" gridLines="0"/>
  <pageMargins right="0.75" left="0.75" bottom="1.0" top="1.0" footer="0.5" header="0.5"/>
  <pageSetup/>
  <headerFooter/>
</worksheet>
</file>

<file path=xl/worksheets/sheet42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C23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24.200000000000003"/>
    <col min="2" max="2" bestFit="1" customWidth="1" width="11.0"/>
    <col min="3" max="3" bestFit="1" customWidth="1" width="9.9"/>
  </cols>
  <sheetData>
    <row r="1">
      <c r="A1" s="0" t="s">
        <v>185</v>
      </c>
    </row>
    <row r="2">
      <c r="A2" s="0" t="s">
        <v>186</v>
      </c>
      <c r="B2" s="0" t="s">
        <v>187</v>
      </c>
      <c r="C2" s="0" t="s">
        <v>188</v>
      </c>
    </row>
    <row r="3">
      <c r="A3" s="0" t="s">
        <v>189</v>
      </c>
      <c r="B3" s="31" t="n">
        <v>490000</v>
      </c>
      <c r="C3" s="30" t="str">
        <f>100*B3/SUM(B3:B23)</f>
      </c>
    </row>
    <row r="4">
      <c r="A4" s="0" t="s">
        <v>190</v>
      </c>
      <c r="B4" s="31" t="n">
        <v>360000</v>
      </c>
      <c r="C4" s="30" t="str">
        <f>100*B4/SUM(B3:B23)</f>
      </c>
    </row>
    <row r="5">
      <c r="A5" s="0" t="s">
        <v>191</v>
      </c>
      <c r="B5" s="31" t="n">
        <v>250000</v>
      </c>
      <c r="C5" s="30" t="str">
        <f>100*B5/SUM(B3:B23)</f>
      </c>
    </row>
    <row r="6">
      <c r="A6" s="0" t="s">
        <v>192</v>
      </c>
      <c r="B6" s="31" t="n">
        <v>160000</v>
      </c>
      <c r="C6" s="30" t="str">
        <f>100*B6/SUM(B3:B23)</f>
      </c>
    </row>
    <row r="7">
      <c r="A7" s="0" t="s">
        <v>193</v>
      </c>
      <c r="B7" s="31" t="n">
        <v>90000</v>
      </c>
      <c r="C7" s="30" t="str">
        <f>100*B7/SUM(B3:B23)</f>
      </c>
    </row>
    <row r="8">
      <c r="A8" s="0" t="s">
        <v>194</v>
      </c>
      <c r="B8" s="31" t="n">
        <v>40000</v>
      </c>
      <c r="C8" s="30" t="str">
        <f>100*B8/SUM(B3:B23)</f>
      </c>
    </row>
    <row r="9">
      <c r="A9" s="0" t="s">
        <v>195</v>
      </c>
      <c r="B9" s="31" t="n">
        <v>10000</v>
      </c>
      <c r="C9" s="30" t="str">
        <f>100*B9/SUM(B3:B23)</f>
      </c>
    </row>
    <row r="10">
      <c r="A10" s="0" t="s">
        <v>196</v>
      </c>
      <c r="B10" s="31" t="n">
        <v>0</v>
      </c>
      <c r="C10" s="30" t="str">
        <f>100*B10/SUM(B3:B23)</f>
      </c>
    </row>
    <row r="11">
      <c r="A11" s="0" t="s">
        <v>197</v>
      </c>
      <c r="B11" s="31" t="n">
        <v>10000</v>
      </c>
      <c r="C11" s="30" t="str">
        <f>100*B11/SUM(B3:B23)</f>
      </c>
    </row>
    <row r="12">
      <c r="A12" s="0" t="s">
        <v>198</v>
      </c>
      <c r="B12" s="31" t="n">
        <v>40000</v>
      </c>
      <c r="C12" s="30" t="str">
        <f>100*B12/SUM(B3:B23)</f>
      </c>
    </row>
    <row r="13">
      <c r="A13" s="0" t="s">
        <v>199</v>
      </c>
      <c r="B13" s="31" t="n">
        <v>90000</v>
      </c>
      <c r="C13" s="30" t="str">
        <f>100*B13/SUM(B3:B23)</f>
      </c>
    </row>
    <row r="14">
      <c r="A14" s="0" t="s">
        <v>200</v>
      </c>
      <c r="B14" s="31" t="n">
        <v>160000</v>
      </c>
      <c r="C14" s="30" t="str">
        <f>100*B14/SUM(B3:B23)</f>
      </c>
    </row>
    <row r="15">
      <c r="A15" s="0" t="s">
        <v>201</v>
      </c>
      <c r="B15" s="31" t="n">
        <v>250000</v>
      </c>
      <c r="C15" s="30" t="str">
        <f>100*B15/SUM(B3:B23)</f>
      </c>
    </row>
    <row r="16">
      <c r="A16" s="0" t="s">
        <v>202</v>
      </c>
      <c r="B16" s="31" t="n">
        <v>360000</v>
      </c>
      <c r="C16" s="30" t="str">
        <f>100*B16/SUM(B3:B23)</f>
      </c>
    </row>
    <row r="17">
      <c r="A17" s="0" t="s">
        <v>203</v>
      </c>
      <c r="B17" s="31" t="n">
        <v>490000</v>
      </c>
      <c r="C17" s="30" t="str">
        <f>100*B17/SUM(B3:B23)</f>
      </c>
    </row>
    <row r="18">
      <c r="A18" s="0" t="s">
        <v>204</v>
      </c>
      <c r="B18" s="31" t="n">
        <v>640000</v>
      </c>
      <c r="C18" s="30" t="str">
        <f>100*B18/SUM(B3:B23)</f>
      </c>
    </row>
    <row r="19">
      <c r="A19" s="0" t="s">
        <v>205</v>
      </c>
      <c r="B19" s="31" t="n">
        <v>810000</v>
      </c>
      <c r="C19" s="30" t="str">
        <f>100*B19/SUM(B3:B23)</f>
      </c>
    </row>
    <row r="20">
      <c r="A20" s="0" t="s">
        <v>206</v>
      </c>
      <c r="B20" s="31" t="n">
        <v>1000000</v>
      </c>
      <c r="C20" s="30" t="str">
        <f>100*B20/SUM(B3:B23)</f>
      </c>
    </row>
    <row r="21">
      <c r="A21" s="0" t="s">
        <v>207</v>
      </c>
      <c r="B21" s="31" t="n">
        <v>1210000</v>
      </c>
      <c r="C21" s="30" t="str">
        <f>100*B21/SUM(B3:B23)</f>
      </c>
    </row>
    <row r="22">
      <c r="A22" s="0" t="s">
        <v>208</v>
      </c>
      <c r="B22" s="31" t="n">
        <v>1440000</v>
      </c>
      <c r="C22" s="30" t="str">
        <f>100*B22/SUM(B3:B23)</f>
      </c>
    </row>
    <row r="23">
      <c r="A23" s="0" t="s">
        <v>209</v>
      </c>
      <c r="B23" s="31" t="n">
        <v>1690000</v>
      </c>
      <c r="C23" s="30" t="str">
        <f>100*B23/SUM(B3:B23)</f>
      </c>
    </row>
  </sheetData>
  <sheetCalcPr fullCalcOnLoad="1"/>
  <conditionalFormatting sqref="B3:B100">
    <cfRule type="iconSet" dxfId="0" priority="1">
      <iconSet showValue="1" percent="1" reverse="0" iconSet="3TrafficLights1">
        <cfvo gte="1" type="percent" val="0"/>
        <cfvo gte="1" type="percent" val="33"/>
        <cfvo gte="1" type="percent" val="67"/>
      </iconSet>
    </cfRule>
  </conditionalFormatting>
  <printOptions verticalCentered="0" horizontalCentered="0" headings="0" gridLines="0"/>
  <pageMargins right="0.75" left="0.75" bottom="1.0" top="1.0" footer="0.5" header="0.5"/>
  <pageSetup/>
  <headerFooter/>
</worksheet>
</file>

<file path=xl/worksheets/sheet43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D23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24.200000000000003"/>
    <col min="2" max="2" bestFit="1" customWidth="1" width="11.0"/>
    <col min="3" max="3" bestFit="1" customWidth="1" width="9.9"/>
    <col min="4" max="4" bestFit="1" customWidth="1" width="7.700000000000001"/>
  </cols>
  <sheetData>
    <row r="1">
      <c r="A1" s="0" t="s">
        <v>185</v>
      </c>
    </row>
    <row r="2">
      <c r="A2" s="0" t="s">
        <v>186</v>
      </c>
      <c r="B2" s="0" t="s">
        <v>187</v>
      </c>
      <c r="C2" s="0" t="s">
        <v>188</v>
      </c>
      <c r="D2" s="0" t="s">
        <v>210</v>
      </c>
    </row>
    <row r="3">
      <c r="A3" s="0" t="s">
        <v>189</v>
      </c>
      <c r="B3" s="31" t="n">
        <v>490000</v>
      </c>
      <c r="C3" s="30" t="str">
        <f>100*B3/SUM(B3:B23)</f>
      </c>
      <c r="D3" s="32" t="s">
        <v>211</v>
      </c>
    </row>
    <row r="4">
      <c r="A4" s="0" t="s">
        <v>190</v>
      </c>
      <c r="B4" s="31" t="n">
        <v>360000</v>
      </c>
      <c r="C4" s="30" t="str">
        <f>100*B4/SUM(B3:B23)</f>
      </c>
      <c r="D4" s="32" t="s">
        <v>211</v>
      </c>
    </row>
    <row r="5">
      <c r="A5" s="0" t="s">
        <v>191</v>
      </c>
      <c r="B5" s="31" t="n">
        <v>250000</v>
      </c>
      <c r="C5" s="30" t="str">
        <f>100*B5/SUM(B3:B23)</f>
      </c>
      <c r="D5" s="32" t="s">
        <v>211</v>
      </c>
    </row>
    <row r="6">
      <c r="A6" s="0" t="s">
        <v>192</v>
      </c>
      <c r="B6" s="31" t="n">
        <v>160000</v>
      </c>
      <c r="C6" s="30" t="str">
        <f>100*B6/SUM(B3:B23)</f>
      </c>
      <c r="D6" s="32" t="s">
        <v>211</v>
      </c>
    </row>
    <row r="7">
      <c r="A7" s="0" t="s">
        <v>193</v>
      </c>
      <c r="B7" s="31" t="n">
        <v>90000</v>
      </c>
      <c r="C7" s="30" t="str">
        <f>100*B7/SUM(B3:B23)</f>
      </c>
      <c r="D7" s="32" t="s">
        <v>212</v>
      </c>
    </row>
    <row r="8">
      <c r="A8" s="0" t="s">
        <v>194</v>
      </c>
      <c r="B8" s="31" t="n">
        <v>40000</v>
      </c>
      <c r="C8" s="30" t="str">
        <f>100*B8/SUM(B3:B23)</f>
      </c>
      <c r="D8" s="32" t="s">
        <v>212</v>
      </c>
    </row>
    <row r="9">
      <c r="A9" s="0" t="s">
        <v>195</v>
      </c>
      <c r="B9" s="31" t="n">
        <v>10000</v>
      </c>
      <c r="C9" s="30" t="str">
        <f>100*B9/SUM(B3:B23)</f>
      </c>
      <c r="D9" s="32" t="s">
        <v>212</v>
      </c>
    </row>
    <row r="10">
      <c r="A10" s="0" t="s">
        <v>196</v>
      </c>
      <c r="B10" s="31" t="n">
        <v>0</v>
      </c>
      <c r="C10" s="30" t="str">
        <f>100*B10/SUM(B3:B23)</f>
      </c>
      <c r="D10" s="32" t="s">
        <v>212</v>
      </c>
    </row>
    <row r="11">
      <c r="A11" s="0" t="s">
        <v>197</v>
      </c>
      <c r="B11" s="31" t="n">
        <v>10000</v>
      </c>
      <c r="C11" s="30" t="str">
        <f>100*B11/SUM(B3:B23)</f>
      </c>
      <c r="D11" s="32" t="s">
        <v>212</v>
      </c>
    </row>
    <row r="12">
      <c r="A12" s="0" t="s">
        <v>198</v>
      </c>
      <c r="B12" s="31" t="n">
        <v>40000</v>
      </c>
      <c r="C12" s="30" t="str">
        <f>100*B12/SUM(B3:B23)</f>
      </c>
      <c r="D12" s="32" t="s">
        <v>212</v>
      </c>
    </row>
    <row r="13">
      <c r="A13" s="0" t="s">
        <v>199</v>
      </c>
      <c r="B13" s="31" t="n">
        <v>90000</v>
      </c>
      <c r="C13" s="30" t="str">
        <f>100*B13/SUM(B3:B23)</f>
      </c>
      <c r="D13" s="32" t="s">
        <v>212</v>
      </c>
    </row>
    <row r="14">
      <c r="A14" s="0" t="s">
        <v>200</v>
      </c>
      <c r="B14" s="31" t="n">
        <v>160000</v>
      </c>
      <c r="C14" s="30" t="str">
        <f>100*B14/SUM(B3:B23)</f>
      </c>
      <c r="D14" s="32" t="s">
        <v>211</v>
      </c>
    </row>
    <row r="15">
      <c r="A15" s="0" t="s">
        <v>201</v>
      </c>
      <c r="B15" s="31" t="n">
        <v>250000</v>
      </c>
      <c r="C15" s="30" t="str">
        <f>100*B15/SUM(B3:B23)</f>
      </c>
      <c r="D15" s="32" t="s">
        <v>211</v>
      </c>
    </row>
    <row r="16">
      <c r="A16" s="0" t="s">
        <v>202</v>
      </c>
      <c r="B16" s="31" t="n">
        <v>360000</v>
      </c>
      <c r="C16" s="30" t="str">
        <f>100*B16/SUM(B3:B23)</f>
      </c>
      <c r="D16" s="32" t="s">
        <v>211</v>
      </c>
    </row>
    <row r="17">
      <c r="A17" s="0" t="s">
        <v>203</v>
      </c>
      <c r="B17" s="31" t="n">
        <v>490000</v>
      </c>
      <c r="C17" s="30" t="str">
        <f>100*B17/SUM(B3:B23)</f>
      </c>
      <c r="D17" s="32" t="s">
        <v>211</v>
      </c>
    </row>
    <row r="18">
      <c r="A18" s="0" t="s">
        <v>204</v>
      </c>
      <c r="B18" s="31" t="n">
        <v>640000</v>
      </c>
      <c r="C18" s="30" t="str">
        <f>100*B18/SUM(B3:B23)</f>
      </c>
      <c r="D18" s="32" t="s">
        <v>211</v>
      </c>
    </row>
    <row r="19">
      <c r="A19" s="0" t="s">
        <v>205</v>
      </c>
      <c r="B19" s="31" t="n">
        <v>810000</v>
      </c>
      <c r="C19" s="30" t="str">
        <f>100*B19/SUM(B3:B23)</f>
      </c>
      <c r="D19" s="32" t="s">
        <v>211</v>
      </c>
    </row>
    <row r="20">
      <c r="A20" s="0" t="s">
        <v>206</v>
      </c>
      <c r="B20" s="31" t="n">
        <v>1000000</v>
      </c>
      <c r="C20" s="30" t="str">
        <f>100*B20/SUM(B3:B23)</f>
      </c>
      <c r="D20" s="32" t="s">
        <v>211</v>
      </c>
    </row>
    <row r="21">
      <c r="A21" s="0" t="s">
        <v>207</v>
      </c>
      <c r="B21" s="31" t="n">
        <v>1210000</v>
      </c>
      <c r="C21" s="30" t="str">
        <f>100*B21/SUM(B3:B23)</f>
      </c>
      <c r="D21" s="32" t="s">
        <v>211</v>
      </c>
    </row>
    <row r="22">
      <c r="A22" s="0" t="s">
        <v>208</v>
      </c>
      <c r="B22" s="31" t="n">
        <v>1440000</v>
      </c>
      <c r="C22" s="30" t="str">
        <f>100*B22/SUM(B3:B23)</f>
      </c>
      <c r="D22" s="32" t="s">
        <v>211</v>
      </c>
    </row>
    <row r="23">
      <c r="A23" s="0" t="s">
        <v>209</v>
      </c>
      <c r="B23" s="31" t="n">
        <v>1690000</v>
      </c>
      <c r="C23" s="30" t="str">
        <f>100*B23/SUM(B3:B23)</f>
      </c>
      <c r="D23" s="32" t="s">
        <v>211</v>
      </c>
    </row>
  </sheetData>
  <sheetCalcPr fullCalcOnLoad="1"/>
  <conditionalFormatting sqref="D3:D100">
    <cfRule type="containsText" operator="equal" dxfId="0" priority="1" text="PROFIT"/>
  </conditionalFormatting>
  <conditionalFormatting sqref="D3:D100">
    <cfRule type="containsText" operator="equal" dxfId="1" priority="1" text="LOSS"/>
  </conditionalFormatting>
  <printOptions verticalCentered="0" horizontalCentered="0" headings="0" gridLines="0"/>
  <pageMargins right="0.75" left="0.75" bottom="1.0" top="1.0" footer="0.5" header="0.5"/>
  <pageSetup/>
  <headerFooter/>
</worksheet>
</file>

<file path=xl/worksheets/sheet44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J2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 view="pageLayout"/>
  </sheetViews>
  <sheetFormatPr baseColWidth="8" defaultRowHeight="18"/>
  <cols>
    <col min="1" max="1" bestFit="1" customWidth="1" width="4.4"/>
    <col min="2" max="2" bestFit="1" customWidth="1" width="4.4"/>
    <col min="3" max="3" bestFit="1" customWidth="1" width="4.4"/>
    <col min="4" max="4" bestFit="1" customWidth="1" width="4.4"/>
    <col min="5" max="5" bestFit="1" customWidth="1" width="4.4"/>
    <col min="6" max="6" bestFit="1" customWidth="1" width="4.4"/>
    <col min="7" max="7" bestFit="1" customWidth="1" width="4.4"/>
    <col min="8" max="8" bestFit="1" customWidth="1" width="4.4"/>
    <col min="9" max="9" bestFit="1" customWidth="1" width="4.4"/>
    <col min="10" max="10" bestFit="1" customWidth="1" width="4.4"/>
  </cols>
  <sheetData>
    <row r="1">
      <c r="A1" s="0" t="s">
        <v>213</v>
      </c>
      <c r="B1" s="0" t="s">
        <v>213</v>
      </c>
      <c r="C1" s="0" t="s">
        <v>213</v>
      </c>
      <c r="D1" s="0" t="s">
        <v>213</v>
      </c>
      <c r="E1" s="0" t="s">
        <v>213</v>
      </c>
      <c r="F1" s="0" t="s">
        <v>213</v>
      </c>
      <c r="G1" s="0" t="s">
        <v>213</v>
      </c>
      <c r="H1" s="0" t="s">
        <v>213</v>
      </c>
      <c r="I1" s="0" t="s">
        <v>213</v>
      </c>
      <c r="J1" s="0" t="s">
        <v>213</v>
      </c>
    </row>
    <row r="2">
      <c r="A2" s="0" t="s">
        <v>213</v>
      </c>
      <c r="B2" s="0" t="s">
        <v>213</v>
      </c>
      <c r="C2" s="0" t="s">
        <v>213</v>
      </c>
      <c r="D2" s="0" t="s">
        <v>213</v>
      </c>
      <c r="E2" s="0" t="s">
        <v>213</v>
      </c>
      <c r="F2" s="0" t="s">
        <v>213</v>
      </c>
      <c r="G2" s="0" t="s">
        <v>213</v>
      </c>
      <c r="H2" s="0" t="s">
        <v>213</v>
      </c>
      <c r="I2" s="0" t="s">
        <v>213</v>
      </c>
      <c r="J2" s="0" t="s">
        <v>213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  <rowBreaks count="1" manualBreakCount="1">
    <brk id="1" max="16383" man="1"/>
  </rowBreaks>
  <colBreaks count="1" manualBreakCount="1">
    <brk id="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C2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5.5"/>
    <col min="2" max="2" bestFit="1" customWidth="1" width="5.5"/>
    <col min="3" max="3" bestFit="1" customWidth="1" width="12.100000000000001"/>
  </cols>
  <sheetData>
    <row r="1">
      <c r="A1" s="6" t="s">
        <v>7</v>
      </c>
      <c r="B1" s="6" t="s">
        <v>8</v>
      </c>
      <c r="C1" s="6" t="s">
        <v>9</v>
      </c>
    </row>
    <row r="2">
      <c r="A2" s="7" t="n">
        <v>1</v>
      </c>
      <c r="B2" s="7" t="n">
        <v>2</v>
      </c>
      <c r="C2" s="7" t="n">
        <v>3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E4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3.3000000000000003"/>
    <col min="2" max="2" bestFit="1" customWidth="1" width="4.4"/>
    <col min="3" max="3" bestFit="1" customWidth="1" width="5.5"/>
    <col min="4" max="4" bestFit="1" customWidth="1" width="5.5"/>
    <col min="5" max="5" bestFit="1" customWidth="1" width="5.5"/>
  </cols>
  <sheetData>
    <row r="1"/>
    <row r="2">
      <c r="A2" s="0" t="inlineStr">
        <is>
          <t/>
        </is>
      </c>
      <c r="B2" s="8" t="n">
        <v>1</v>
      </c>
      <c r="C2" s="9" t="n">
        <v>2</v>
      </c>
      <c r="D2" s="9" t="n">
        <v>3</v>
      </c>
      <c r="E2" s="10" t="n">
        <v>4</v>
      </c>
    </row>
    <row r="3">
      <c r="A3" s="0" t="inlineStr">
        <is>
          <t/>
        </is>
      </c>
      <c r="B3" s="11" t="n">
        <v>5</v>
      </c>
      <c r="C3" s="0" t="n">
        <v>6</v>
      </c>
      <c r="D3" s="0" t="n">
        <v>7</v>
      </c>
      <c r="E3" s="12" t="n">
        <v>8</v>
      </c>
    </row>
    <row r="4">
      <c r="A4" s="0" t="inlineStr">
        <is>
          <t/>
        </is>
      </c>
      <c r="B4" s="13" t="n">
        <v>9</v>
      </c>
      <c r="C4" s="14" t="n">
        <v>10</v>
      </c>
      <c r="D4" s="14" t="n">
        <v>11</v>
      </c>
      <c r="E4" s="15" t="n">
        <v>12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C1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4.4"/>
    <col min="2" max="2" bestFit="1" customWidth="1" width="4.4"/>
    <col min="3" max="3" bestFit="1" customWidth="1" width="4.4"/>
  </cols>
  <sheetData>
    <row r="1">
      <c r="A1" s="16" t="n">
        <v>1</v>
      </c>
      <c r="B1" s="16" t="n">
        <v>2</v>
      </c>
      <c r="C1" s="16" t="n">
        <v>3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E4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6.6000000000000005"/>
    <col min="2" max="2" bestFit="1" customWidth="1" width="6.6000000000000005" outlineLevel="2"/>
    <col min="3" max="3" bestFit="1" customWidth="1" width="6.6000000000000005"/>
    <col min="4" max="4" bestFit="1" customWidth="1" width="6.6000000000000005"/>
    <col min="5" max="5" bestFit="1" customWidth="1" width="5.5" hidden="1"/>
  </cols>
  <sheetData>
    <row r="1">
      <c r="A1" s="17" t="s">
        <v>10</v>
      </c>
      <c r="B1" s="17" t="s">
        <v>11</v>
      </c>
      <c r="C1" s="17" t="s">
        <v>12</v>
      </c>
      <c r="D1" s="17" t="s">
        <v>13</v>
      </c>
      <c r="E1" s="17" t="s">
        <v>14</v>
      </c>
    </row>
    <row outlineLevel="2" r="2">
      <c r="A2" s="0" t="n">
        <v>1</v>
      </c>
      <c r="B2" s="0" t="n">
        <v>2</v>
      </c>
      <c r="C2" s="18" t="n">
        <v>0.3</v>
      </c>
      <c r="D2" s="0" t="n">
        <v>4</v>
      </c>
      <c r="E2" s="0" t="n">
        <v>5.0</v>
      </c>
    </row>
    <row r="3">
      <c r="A3" s="0" t="n">
        <v>1</v>
      </c>
      <c r="B3" s="0" t="n">
        <v>2</v>
      </c>
      <c r="C3" s="18" t="n">
        <v>0.2</v>
      </c>
      <c r="D3" s="0" t="n">
        <v>4</v>
      </c>
      <c r="E3" s="0" t="n">
        <v>5.0</v>
      </c>
    </row>
    <row hidden="1" r="4">
      <c r="A4" s="0" t="n">
        <v>1</v>
      </c>
      <c r="B4" s="0" t="n">
        <v>2</v>
      </c>
      <c r="C4" s="18" t="n">
        <v>0.1</v>
      </c>
      <c r="D4" s="0" t="n">
        <v>4</v>
      </c>
      <c r="E4" s="0" t="n">
        <v>5.0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D2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27.500000000000004"/>
    <col min="2" max="2" bestFit="1" customWidth="1" width="3"/>
    <col min="3" max="3" bestFit="1" customWidth="1" width="5"/>
    <col min="4" max="4" bestFit="1" customWidth="1" width="3.3000000000000003"/>
  </cols>
  <sheetData>
    <row r="1">
      <c r="A1" s="0" t="s">
        <v>15</v>
      </c>
      <c r="B1" s="0" t="s">
        <v>16</v>
      </c>
    </row>
    <row r="2">
      <c r="A2" s="0" t="s">
        <v>17</v>
      </c>
      <c r="B2" s="0" t="s">
        <v>18</v>
      </c>
      <c r="C2" s="0"/>
      <c r="D2" s="0" t="s">
        <v>19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2015-10-28T10:47:41Z</dcterms:created>
  <cp:revision>0</cp:revision>
</cp:coreProperties>
</file>